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ohiggins-my.sharepoint.com/personal/bernardo_krause_uoh_cl/Documents/Resultados/2025/64kPa vs std/DEG_data_64K-vs-Std/HUVEC_FDR-53/"/>
    </mc:Choice>
  </mc:AlternateContent>
  <xr:revisionPtr revIDLastSave="41" documentId="11_A0DA8E5988B698A4B35EA060AC5666F75C2E6922" xr6:coauthVersionLast="47" xr6:coauthVersionMax="47" xr10:uidLastSave="{B49EE224-816D-6E44-AE44-F06C49B7788E}"/>
  <bookViews>
    <workbookView xWindow="12780" yWindow="600" windowWidth="16020" windowHeight="17400" xr2:uid="{00000000-000D-0000-FFFF-FFFF00000000}"/>
  </bookViews>
  <sheets>
    <sheet name="2026-03-17_deseq2_deseq2_5_0.05" sheetId="1" r:id="rId1"/>
  </sheets>
  <definedNames>
    <definedName name="_xlnm._FilterDatabase" localSheetId="0" hidden="1">'2026-03-17_deseq2_deseq2_5_0.05'!$A$1:$G$1</definedName>
    <definedName name="_xlnm.Print_Area" localSheetId="0">#REF!</definedName>
    <definedName name="_xlnm.Sheet_Title" localSheetId="0">"2026-03-17_deseq2_deseq2_5_0.05_0.05_TCC.csv"</definedName>
  </definedNames>
  <calcPr calcId="191029" iterate="1"/>
  <webPublishing css="0" allowPng="1"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2" i="1"/>
</calcChain>
</file>

<file path=xl/sharedStrings.xml><?xml version="1.0" encoding="utf-8"?>
<sst xmlns="http://schemas.openxmlformats.org/spreadsheetml/2006/main" count="13990" uniqueCount="13683">
  <si>
    <t>gene_id</t>
  </si>
  <si>
    <t>a.value</t>
  </si>
  <si>
    <t>m.value</t>
  </si>
  <si>
    <t>p.value</t>
  </si>
  <si>
    <t>q.value</t>
  </si>
  <si>
    <t>rank</t>
  </si>
  <si>
    <t>estimatedDEG</t>
  </si>
  <si>
    <t>ENSG00000000003</t>
  </si>
  <si>
    <t>ENSG00000000419</t>
  </si>
  <si>
    <t>ENSG00000000457</t>
  </si>
  <si>
    <t>ENSG00000000460</t>
  </si>
  <si>
    <t>ENSG00000000971</t>
  </si>
  <si>
    <t>ENSG00000001036</t>
  </si>
  <si>
    <t>ENSG00000001084</t>
  </si>
  <si>
    <t>ENSG00000001167</t>
  </si>
  <si>
    <t>ENSG00000001460</t>
  </si>
  <si>
    <t>ENSG00000001461</t>
  </si>
  <si>
    <t>ENSG00000001497</t>
  </si>
  <si>
    <t>ENSG00000001617</t>
  </si>
  <si>
    <t>ENSG00000001629</t>
  </si>
  <si>
    <t>ENSG00000001630</t>
  </si>
  <si>
    <t>ENSG00000001631</t>
  </si>
  <si>
    <t>ENSG00000002016</t>
  </si>
  <si>
    <t>ENSG00000002330</t>
  </si>
  <si>
    <t>ENSG00000002549</t>
  </si>
  <si>
    <t>ENSG00000002586</t>
  </si>
  <si>
    <t>ENSG00000002822</t>
  </si>
  <si>
    <t>ENSG00000002834</t>
  </si>
  <si>
    <t>ENSG00000002919</t>
  </si>
  <si>
    <t>ENSG00000003056</t>
  </si>
  <si>
    <t>ENSG00000003096</t>
  </si>
  <si>
    <t>ENSG00000003147</t>
  </si>
  <si>
    <t>ENSG00000003249</t>
  </si>
  <si>
    <t>ENSG00000003393</t>
  </si>
  <si>
    <t>ENSG00000003400</t>
  </si>
  <si>
    <t>ENSG00000003402</t>
  </si>
  <si>
    <t>ENSG00000003436</t>
  </si>
  <si>
    <t>ENSG00000003509</t>
  </si>
  <si>
    <t>ENSG00000003756</t>
  </si>
  <si>
    <t>ENSG00000003989</t>
  </si>
  <si>
    <t>ENSG00000004059</t>
  </si>
  <si>
    <t>ENSG00000004139</t>
  </si>
  <si>
    <t>ENSG00000004142</t>
  </si>
  <si>
    <t>ENSG00000004399</t>
  </si>
  <si>
    <t>ENSG00000004455</t>
  </si>
  <si>
    <t>ENSG00000004478</t>
  </si>
  <si>
    <t>ENSG00000004487</t>
  </si>
  <si>
    <t>ENSG00000004534</t>
  </si>
  <si>
    <t>ENSG00000004660</t>
  </si>
  <si>
    <t>ENSG00000004700</t>
  </si>
  <si>
    <t>ENSG00000004766</t>
  </si>
  <si>
    <t>ENSG00000004776</t>
  </si>
  <si>
    <t>ENSG00000004779</t>
  </si>
  <si>
    <t>ENSG00000004864</t>
  </si>
  <si>
    <t>ENSG00000004866</t>
  </si>
  <si>
    <t>ENSG00000004897</t>
  </si>
  <si>
    <t>ENSG00000004961</t>
  </si>
  <si>
    <t>ENSG00000004975</t>
  </si>
  <si>
    <t>ENSG00000005007</t>
  </si>
  <si>
    <t>ENSG00000005020</t>
  </si>
  <si>
    <t>ENSG00000005022</t>
  </si>
  <si>
    <t>ENSG00000005059</t>
  </si>
  <si>
    <t>ENSG00000005073</t>
  </si>
  <si>
    <t>ENSG00000005075</t>
  </si>
  <si>
    <t>ENSG00000005100</t>
  </si>
  <si>
    <t>ENSG00000005156</t>
  </si>
  <si>
    <t>ENSG00000005175</t>
  </si>
  <si>
    <t>ENSG00000005187</t>
  </si>
  <si>
    <t>ENSG00000005194</t>
  </si>
  <si>
    <t>ENSG00000005206</t>
  </si>
  <si>
    <t>ENSG00000005238</t>
  </si>
  <si>
    <t>ENSG00000005243</t>
  </si>
  <si>
    <t>ENSG00000005249</t>
  </si>
  <si>
    <t>ENSG00000005302</t>
  </si>
  <si>
    <t>ENSG00000005339</t>
  </si>
  <si>
    <t>ENSG00000005436</t>
  </si>
  <si>
    <t>ENSG00000005448</t>
  </si>
  <si>
    <t>ENSG00000005469</t>
  </si>
  <si>
    <t>ENSG00000005483</t>
  </si>
  <si>
    <t>ENSG00000005486</t>
  </si>
  <si>
    <t>ENSG00000005700</t>
  </si>
  <si>
    <t>ENSG00000005801</t>
  </si>
  <si>
    <t>ENSG00000005810</t>
  </si>
  <si>
    <t>ENSG00000005812</t>
  </si>
  <si>
    <t>ENSG00000005882</t>
  </si>
  <si>
    <t>ENSG00000005884</t>
  </si>
  <si>
    <t>ENSG00000005889</t>
  </si>
  <si>
    <t>ENSG00000005893</t>
  </si>
  <si>
    <t>ENSG00000006007</t>
  </si>
  <si>
    <t>ENSG00000006015</t>
  </si>
  <si>
    <t>ENSG00000006025</t>
  </si>
  <si>
    <t>ENSG00000006042</t>
  </si>
  <si>
    <t>ENSG00000006118</t>
  </si>
  <si>
    <t>ENSG00000006125</t>
  </si>
  <si>
    <t>ENSG00000006194</t>
  </si>
  <si>
    <t>ENSG00000006282</t>
  </si>
  <si>
    <t>ENSG00000006327</t>
  </si>
  <si>
    <t>ENSG00000006451</t>
  </si>
  <si>
    <t>ENSG00000006468</t>
  </si>
  <si>
    <t>ENSG00000006530</t>
  </si>
  <si>
    <t>ENSG00000006576</t>
  </si>
  <si>
    <t>ENSG00000006607</t>
  </si>
  <si>
    <t>ENSG00000006625</t>
  </si>
  <si>
    <t>ENSG00000006634</t>
  </si>
  <si>
    <t>ENSG00000006638</t>
  </si>
  <si>
    <t>ENSG00000006652</t>
  </si>
  <si>
    <t>ENSG00000006695</t>
  </si>
  <si>
    <t>ENSG00000006704</t>
  </si>
  <si>
    <t>ENSG00000006712</t>
  </si>
  <si>
    <t>ENSG00000006715</t>
  </si>
  <si>
    <t>ENSG00000006744</t>
  </si>
  <si>
    <t>ENSG00000006756</t>
  </si>
  <si>
    <t>ENSG00000006757</t>
  </si>
  <si>
    <t>ENSG00000006831</t>
  </si>
  <si>
    <t>ENSG00000006837</t>
  </si>
  <si>
    <t>ENSG00000007047</t>
  </si>
  <si>
    <t>ENSG00000007080</t>
  </si>
  <si>
    <t>ENSG00000007168</t>
  </si>
  <si>
    <t>ENSG00000007202</t>
  </si>
  <si>
    <t>ENSG00000007255</t>
  </si>
  <si>
    <t>ENSG00000007341</t>
  </si>
  <si>
    <t>ENSG00000007376</t>
  </si>
  <si>
    <t>ENSG00000007384</t>
  </si>
  <si>
    <t>ENSG00000007392</t>
  </si>
  <si>
    <t>ENSG00000007520</t>
  </si>
  <si>
    <t>ENSG00000007541</t>
  </si>
  <si>
    <t>ENSG00000007545</t>
  </si>
  <si>
    <t>ENSG00000007908</t>
  </si>
  <si>
    <t>ENSG00000007923</t>
  </si>
  <si>
    <t>ENSG00000007944</t>
  </si>
  <si>
    <t>ENSG00000008018</t>
  </si>
  <si>
    <t>ENSG00000008083</t>
  </si>
  <si>
    <t>ENSG00000008086</t>
  </si>
  <si>
    <t>ENSG00000008128</t>
  </si>
  <si>
    <t>ENSG00000008130</t>
  </si>
  <si>
    <t>ENSG00000008256</t>
  </si>
  <si>
    <t>ENSG00000008282</t>
  </si>
  <si>
    <t>ENSG00000008283</t>
  </si>
  <si>
    <t>ENSG00000008294</t>
  </si>
  <si>
    <t>ENSG00000008311</t>
  </si>
  <si>
    <t>ENSG00000008324</t>
  </si>
  <si>
    <t>ENSG00000008382</t>
  </si>
  <si>
    <t>ENSG00000008394</t>
  </si>
  <si>
    <t>ENSG00000008405</t>
  </si>
  <si>
    <t>ENSG00000008441</t>
  </si>
  <si>
    <t>ENSG00000008513</t>
  </si>
  <si>
    <t>ENSG00000008517</t>
  </si>
  <si>
    <t>ENSG00000008838</t>
  </si>
  <si>
    <t>ENSG00000008853</t>
  </si>
  <si>
    <t>ENSG00000008869</t>
  </si>
  <si>
    <t>ENSG00000008952</t>
  </si>
  <si>
    <t>ENSG00000008988</t>
  </si>
  <si>
    <t>ENSG00000009307</t>
  </si>
  <si>
    <t>ENSG00000009335</t>
  </si>
  <si>
    <t>ENSG00000009413</t>
  </si>
  <si>
    <t>ENSG00000009780</t>
  </si>
  <si>
    <t>ENSG00000009830</t>
  </si>
  <si>
    <t>ENSG00000009844</t>
  </si>
  <si>
    <t>ENSG00000009954</t>
  </si>
  <si>
    <t>ENSG00000010017</t>
  </si>
  <si>
    <t>ENSG00000010030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</si>
  <si>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</si>
  <si>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</si>
  <si>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</si>
  <si>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</si>
  <si>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</si>
  <si>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</si>
  <si>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</si>
  <si>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ENSG00000010292</t>
  </si>
  <si>
    <t>ENSG00000010295</t>
  </si>
  <si>
    <t>ENSG00000010319</t>
  </si>
  <si>
    <t>ENSG00000010322</t>
  </si>
  <si>
    <t>ENSG00000010327</t>
  </si>
  <si>
    <t>ENSG00000010361</t>
  </si>
  <si>
    <t>ENSG00000010404</t>
  </si>
  <si>
    <t>ENSG00000010438</t>
  </si>
  <si>
    <t>ENSG00000010539</t>
  </si>
  <si>
    <t>ENSG00000010626</t>
  </si>
  <si>
    <t>ENSG00000010704</t>
  </si>
  <si>
    <t>ENSG00000010803</t>
  </si>
  <si>
    <t>ENSG00000010810</t>
  </si>
  <si>
    <t>ENSG00000011007</t>
  </si>
  <si>
    <t>ENSG00000011009</t>
  </si>
  <si>
    <t>ENSG00000011021</t>
  </si>
  <si>
    <t>ENSG00000011028</t>
  </si>
  <si>
    <t>ENSG00000011052</t>
  </si>
  <si>
    <t>ENSG00000011105</t>
  </si>
  <si>
    <t>ENSG00000011114</t>
  </si>
  <si>
    <t>ENSG00000011132</t>
  </si>
  <si>
    <t>ENSG00000011143</t>
  </si>
  <si>
    <t>ENSG00000011198</t>
  </si>
  <si>
    <t>ENSG00000011243</t>
  </si>
  <si>
    <t>ENSG00000011258</t>
  </si>
  <si>
    <t>ENSG00000011260</t>
  </si>
  <si>
    <t>ENSG00000011275</t>
  </si>
  <si>
    <t>ENSG00000011295</t>
  </si>
  <si>
    <t>ENSG00000011304</t>
  </si>
  <si>
    <t>ENSG00000011376</t>
  </si>
  <si>
    <t>ENSG00000011405</t>
  </si>
  <si>
    <t>ENSG00000011422</t>
  </si>
  <si>
    <t>ENSG00000011426</t>
  </si>
  <si>
    <t>ENSG00000011451</t>
  </si>
  <si>
    <t>ENSG00000011454</t>
  </si>
  <si>
    <t>ENSG00000011478</t>
  </si>
  <si>
    <t>ENSG00000011485</t>
  </si>
  <si>
    <t>ENSG00000011523</t>
  </si>
  <si>
    <t>ENSG00000011566</t>
  </si>
  <si>
    <t>ENSG00000011638</t>
  </si>
  <si>
    <t>ENSG00000012048</t>
  </si>
  <si>
    <t>ENSG00000012061</t>
  </si>
  <si>
    <t>ENSG00000012174</t>
  </si>
  <si>
    <t>ENSG00000012232</t>
  </si>
  <si>
    <t>ENSG00000012660</t>
  </si>
  <si>
    <t>ENSG00000012822</t>
  </si>
  <si>
    <t>ENSG00000012963</t>
  </si>
  <si>
    <t>ENSG00000012983</t>
  </si>
  <si>
    <t>ENSG00000013275</t>
  </si>
  <si>
    <t>ENSG00000013288</t>
  </si>
  <si>
    <t>ENSG00000013297</t>
  </si>
  <si>
    <t>ENSG00000013306</t>
  </si>
  <si>
    <t>ENSG00000013364</t>
  </si>
  <si>
    <t>ENSG00000013374</t>
  </si>
  <si>
    <t>ENSG00000013375</t>
  </si>
  <si>
    <t>ENSG00000013392</t>
  </si>
  <si>
    <t>ENSG00000013441</t>
  </si>
  <si>
    <t>ENSG00000013503</t>
  </si>
  <si>
    <t>ENSG00000013523</t>
  </si>
  <si>
    <t>ENSG00000013561</t>
  </si>
  <si>
    <t>ENSG00000013563</t>
  </si>
  <si>
    <t>ENSG00000013573</t>
  </si>
  <si>
    <t>ENSG00000013583</t>
  </si>
  <si>
    <t>ENSG00000013588</t>
  </si>
  <si>
    <t>ENSG00000013619</t>
  </si>
  <si>
    <t>ENSG00000013810</t>
  </si>
  <si>
    <t>ENSG00000014123</t>
  </si>
  <si>
    <t>ENSG00000014138</t>
  </si>
  <si>
    <t>ENSG00000014216</t>
  </si>
  <si>
    <t>ENSG00000014641</t>
  </si>
  <si>
    <t>ENSG00000014824</t>
  </si>
  <si>
    <t>ENSG00000014914</t>
  </si>
  <si>
    <t>ENSG00000014919</t>
  </si>
  <si>
    <t>ENSG00000015133</t>
  </si>
  <si>
    <t>ENSG00000015153</t>
  </si>
  <si>
    <t>ENSG00000015171</t>
  </si>
  <si>
    <t>ENSG00000015475</t>
  </si>
  <si>
    <t>ENSG00000015479</t>
  </si>
  <si>
    <t>ENSG00000015532</t>
  </si>
  <si>
    <t>ENSG00000015568</t>
  </si>
  <si>
    <t>ENSG00000015676</t>
  </si>
  <si>
    <t>ENSG00000016864</t>
  </si>
  <si>
    <t>ENSG00000017260</t>
  </si>
  <si>
    <t>ENSG00000017483</t>
  </si>
  <si>
    <t>ENSG00000017797</t>
  </si>
  <si>
    <t>ENSG00000018189</t>
  </si>
  <si>
    <t>ENSG00000018408</t>
  </si>
  <si>
    <t>ENSG00000018510</t>
  </si>
  <si>
    <t>ENSG00000018610</t>
  </si>
  <si>
    <t>ENSG00000018699</t>
  </si>
  <si>
    <t>ENSG00000019144</t>
  </si>
  <si>
    <t>ENSG00000019485</t>
  </si>
  <si>
    <t>ENSG00000019582</t>
  </si>
  <si>
    <t>ENSG00000019995</t>
  </si>
  <si>
    <t>ENSG00000020129</t>
  </si>
  <si>
    <t>ENSG00000020181</t>
  </si>
  <si>
    <t>ENSG00000020256</t>
  </si>
  <si>
    <t>ENSG00000020426</t>
  </si>
  <si>
    <t>ENSG00000020577</t>
  </si>
  <si>
    <t>ENSG00000020922</t>
  </si>
  <si>
    <t>ENSG00000021355</t>
  </si>
  <si>
    <t>ENSG00000021574</t>
  </si>
  <si>
    <t>ENSG00000021762</t>
  </si>
  <si>
    <t>ENSG00000021776</t>
  </si>
  <si>
    <t>ENSG00000022267</t>
  </si>
  <si>
    <t>ENSG00000022277</t>
  </si>
  <si>
    <t>ENSG00000022556</t>
  </si>
  <si>
    <t>ENSG00000022840</t>
  </si>
  <si>
    <t>ENSG00000022976</t>
  </si>
  <si>
    <t>ENSG00000023041</t>
  </si>
  <si>
    <t>ENSG00000023191</t>
  </si>
  <si>
    <t>ENSG00000023228</t>
  </si>
  <si>
    <t>ENSG00000023287</t>
  </si>
  <si>
    <t>ENSG00000023318</t>
  </si>
  <si>
    <t>ENSG00000023330</t>
  </si>
  <si>
    <t>ENSG00000023572</t>
  </si>
  <si>
    <t>ENSG00000023608</t>
  </si>
  <si>
    <t>ENSG00000023697</t>
  </si>
  <si>
    <t>ENSG00000023734</t>
  </si>
  <si>
    <t>ENSG00000023902</t>
  </si>
  <si>
    <t>ENSG00000023909</t>
  </si>
  <si>
    <t>ENSG00000024048</t>
  </si>
  <si>
    <t>ENSG00000024422</t>
  </si>
  <si>
    <t>ENSG00000024526</t>
  </si>
  <si>
    <t>ENSG00000024862</t>
  </si>
  <si>
    <t>ENSG00000025156</t>
  </si>
  <si>
    <t>ENSG00000025293</t>
  </si>
  <si>
    <t>ENSG00000025434</t>
  </si>
  <si>
    <t>ENSG00000025708</t>
  </si>
  <si>
    <t>ENSG00000025770</t>
  </si>
  <si>
    <t>ENSG00000025772</t>
  </si>
  <si>
    <t>ENSG00000025796</t>
  </si>
  <si>
    <t>ENSG00000025800</t>
  </si>
  <si>
    <t>ENSG00000026025</t>
  </si>
  <si>
    <t>ENSG00000026036</t>
  </si>
  <si>
    <t>ENSG00000026103</t>
  </si>
  <si>
    <t>ENSG00000026297</t>
  </si>
  <si>
    <t>ENSG00000026508</t>
  </si>
  <si>
    <t>ENSG00000026652</t>
  </si>
  <si>
    <t>ENSG00000026950</t>
  </si>
  <si>
    <t>ENSG00000027001</t>
  </si>
  <si>
    <t>ENSG00000027075</t>
  </si>
  <si>
    <t>ENSG00000027697</t>
  </si>
  <si>
    <t>ENSG00000027847</t>
  </si>
  <si>
    <t>ENSG00000028116</t>
  </si>
  <si>
    <t>ENSG00000028137</t>
  </si>
  <si>
    <t>ENSG00000028203</t>
  </si>
  <si>
    <t>ENSG00000028277</t>
  </si>
  <si>
    <t>ENSG00000028310</t>
  </si>
  <si>
    <t>ENSG00000028528</t>
  </si>
  <si>
    <t>ENSG00000028839</t>
  </si>
  <si>
    <t>ENSG00000029153</t>
  </si>
  <si>
    <t>ENSG00000029363</t>
  </si>
  <si>
    <t>ENSG00000029364</t>
  </si>
  <si>
    <t>ENSG00000029639</t>
  </si>
  <si>
    <t>ENSG00000029725</t>
  </si>
  <si>
    <t>ENSG00000029993</t>
  </si>
  <si>
    <t>ENSG00000030066</t>
  </si>
  <si>
    <t>ENSG00000030110</t>
  </si>
  <si>
    <t>ENSG00000030582</t>
  </si>
  <si>
    <t>ENSG00000031003</t>
  </si>
  <si>
    <t>ENSG00000031081</t>
  </si>
  <si>
    <t>ENSG00000031698</t>
  </si>
  <si>
    <t>ENSG00000031823</t>
  </si>
  <si>
    <t>ENSG00000032219</t>
  </si>
  <si>
    <t>ENSG00000032389</t>
  </si>
  <si>
    <t>ENSG00000032444</t>
  </si>
  <si>
    <t>ENSG00000032742</t>
  </si>
  <si>
    <t>ENSG00000033011</t>
  </si>
  <si>
    <t>ENSG00000033030</t>
  </si>
  <si>
    <t>ENSG00000033050</t>
  </si>
  <si>
    <t>ENSG00000033100</t>
  </si>
  <si>
    <t>ENSG00000033122</t>
  </si>
  <si>
    <t>ENSG00000033170</t>
  </si>
  <si>
    <t>ENSG00000033178</t>
  </si>
  <si>
    <t>ENSG00000033327</t>
  </si>
  <si>
    <t>ENSG00000033627</t>
  </si>
  <si>
    <t>ENSG00000033800</t>
  </si>
  <si>
    <t>ENSG00000033867</t>
  </si>
  <si>
    <t>ENSG00000034053</t>
  </si>
  <si>
    <t>ENSG00000034152</t>
  </si>
  <si>
    <t>ENSG00000034510</t>
  </si>
  <si>
    <t>ENSG00000034533</t>
  </si>
  <si>
    <t>ENSG00000034677</t>
  </si>
  <si>
    <t>ENSG00000034693</t>
  </si>
  <si>
    <t>ENSG00000034713</t>
  </si>
  <si>
    <t>ENSG00000035115</t>
  </si>
  <si>
    <t>ENSG00000035141</t>
  </si>
  <si>
    <t>ENSG00000035403</t>
  </si>
  <si>
    <t>ENSG00000035499</t>
  </si>
  <si>
    <t>ENSG00000035664</t>
  </si>
  <si>
    <t>ENSG00000035681</t>
  </si>
  <si>
    <t>ENSG00000035687</t>
  </si>
  <si>
    <t>ENSG00000035862</t>
  </si>
  <si>
    <t>ENSG00000035928</t>
  </si>
  <si>
    <t>ENSG00000036054</t>
  </si>
  <si>
    <t>ENSG00000036257</t>
  </si>
  <si>
    <t>ENSG00000036549</t>
  </si>
  <si>
    <t>ENSG00000037241</t>
  </si>
  <si>
    <t>ENSG00000037280</t>
  </si>
  <si>
    <t>ENSG00000037474</t>
  </si>
  <si>
    <t>ENSG00000037637</t>
  </si>
  <si>
    <t>ENSG00000037749</t>
  </si>
  <si>
    <t>ENSG00000037757</t>
  </si>
  <si>
    <t>ENSG00000037897</t>
  </si>
  <si>
    <t>ENSG00000038002</t>
  </si>
  <si>
    <t>ENSG00000038210</t>
  </si>
  <si>
    <t>ENSG00000038219</t>
  </si>
  <si>
    <t>ENSG00000038274</t>
  </si>
  <si>
    <t>ENSG00000038358</t>
  </si>
  <si>
    <t>ENSG00000038382</t>
  </si>
  <si>
    <t>ENSG00000038532</t>
  </si>
  <si>
    <t>ENSG00000039123</t>
  </si>
  <si>
    <t>ENSG00000039319</t>
  </si>
  <si>
    <t>ENSG00000039523</t>
  </si>
  <si>
    <t>ENSG00000039560</t>
  </si>
  <si>
    <t>ENSG00000039650</t>
  </si>
  <si>
    <t>ENSG00000040199</t>
  </si>
  <si>
    <t>ENSG00000040275</t>
  </si>
  <si>
    <t>ENSG00000040341</t>
  </si>
  <si>
    <t>ENSG00000040487</t>
  </si>
  <si>
    <t>ENSG00000040531</t>
  </si>
  <si>
    <t>ENSG00000040608</t>
  </si>
  <si>
    <t>ENSG00000040633</t>
  </si>
  <si>
    <t>ENSG00000040933</t>
  </si>
  <si>
    <t>ENSG00000041357</t>
  </si>
  <si>
    <t>ENSG00000041802</t>
  </si>
  <si>
    <t>ENSG00000041880</t>
  </si>
  <si>
    <t>ENSG00000041988</t>
  </si>
  <si>
    <t>ENSG00000042088</t>
  </si>
  <si>
    <t>ENSG00000042286</t>
  </si>
  <si>
    <t>ENSG00000042317</t>
  </si>
  <si>
    <t>ENSG00000042429</t>
  </si>
  <si>
    <t>ENSG00000042445</t>
  </si>
  <si>
    <t>ENSG00000042493</t>
  </si>
  <si>
    <t>ENSG00000042753</t>
  </si>
  <si>
    <t>ENSG00000043093</t>
  </si>
  <si>
    <t>ENSG00000043143</t>
  </si>
  <si>
    <t>ENSG00000043514</t>
  </si>
  <si>
    <t>ENSG00000044090</t>
  </si>
  <si>
    <t>ENSG00000044115</t>
  </si>
  <si>
    <t>ENSG00000044459</t>
  </si>
  <si>
    <t>ENSG00000044574</t>
  </si>
  <si>
    <t>ENSG00000046647</t>
  </si>
  <si>
    <t>ENSG00000046651</t>
  </si>
  <si>
    <t>ENSG00000046889</t>
  </si>
  <si>
    <t>ENSG00000047056</t>
  </si>
  <si>
    <t>ENSG00000047188</t>
  </si>
  <si>
    <t>ENSG00000047230</t>
  </si>
  <si>
    <t>ENSG00000047249</t>
  </si>
  <si>
    <t>ENSG00000047315</t>
  </si>
  <si>
    <t>ENSG00000047346</t>
  </si>
  <si>
    <t>ENSG00000047410</t>
  </si>
  <si>
    <t>ENSG00000047578</t>
  </si>
  <si>
    <t>ENSG00000047579</t>
  </si>
  <si>
    <t>ENSG00000047621</t>
  </si>
  <si>
    <t>ENSG00000047634</t>
  </si>
  <si>
    <t>ENSG00000047644</t>
  </si>
  <si>
    <t>ENSG00000047849</t>
  </si>
  <si>
    <t>ENSG00000047932</t>
  </si>
  <si>
    <t>ENSG00000048028</t>
  </si>
  <si>
    <t>ENSG00000048140</t>
  </si>
  <si>
    <t>ENSG00000048162</t>
  </si>
  <si>
    <t>ENSG00000048342</t>
  </si>
  <si>
    <t>ENSG00000048392</t>
  </si>
  <si>
    <t>ENSG00000048405</t>
  </si>
  <si>
    <t>ENSG00000048544</t>
  </si>
  <si>
    <t>ENSG00000048649</t>
  </si>
  <si>
    <t>ENSG00000048707</t>
  </si>
  <si>
    <t>ENSG00000048740</t>
  </si>
  <si>
    <t>ENSG00000048828</t>
  </si>
  <si>
    <t>ENSG00000048991</t>
  </si>
  <si>
    <t>ENSG00000049130</t>
  </si>
  <si>
    <t>ENSG00000049167</t>
  </si>
  <si>
    <t>ENSG00000049192</t>
  </si>
  <si>
    <t>ENSG00000049239</t>
  </si>
  <si>
    <t>ENSG00000049245</t>
  </si>
  <si>
    <t>ENSG00000049323</t>
  </si>
  <si>
    <t>ENSG00000049449</t>
  </si>
  <si>
    <t>ENSG00000049541</t>
  </si>
  <si>
    <t>ENSG00000049618</t>
  </si>
  <si>
    <t>ENSG00000049656</t>
  </si>
  <si>
    <t>ENSG00000049759</t>
  </si>
  <si>
    <t>ENSG00000049860</t>
  </si>
  <si>
    <t>ENSG00000049883</t>
  </si>
  <si>
    <t>ENSG00000050130</t>
  </si>
  <si>
    <t>ENSG00000050165</t>
  </si>
  <si>
    <t>ENSG00000050344</t>
  </si>
  <si>
    <t>ENSG00000050393</t>
  </si>
  <si>
    <t>ENSG00000050405</t>
  </si>
  <si>
    <t>ENSG00000050426</t>
  </si>
  <si>
    <t>ENSG00000050438</t>
  </si>
  <si>
    <t>ENSG00000050748</t>
  </si>
  <si>
    <t>ENSG00000050820</t>
  </si>
  <si>
    <t>ENSG00000051009</t>
  </si>
  <si>
    <t>ENSG00000051108</t>
  </si>
  <si>
    <t>ENSG00000051128</t>
  </si>
  <si>
    <t>ENSG00000051180</t>
  </si>
  <si>
    <t>ENSG00000051341</t>
  </si>
  <si>
    <t>ENSG00000051382</t>
  </si>
  <si>
    <t>ENSG00000051523</t>
  </si>
  <si>
    <t>ENSG00000051596</t>
  </si>
  <si>
    <t>ENSG00000051620</t>
  </si>
  <si>
    <t>ENSG00000051825</t>
  </si>
  <si>
    <t>ENSG00000052126</t>
  </si>
  <si>
    <t>ENSG00000052723</t>
  </si>
  <si>
    <t>ENSG00000052749</t>
  </si>
  <si>
    <t>ENSG00000052795</t>
  </si>
  <si>
    <t>ENSG00000052802</t>
  </si>
  <si>
    <t>ENSG00000052841</t>
  </si>
  <si>
    <t>ENSG00000053254</t>
  </si>
  <si>
    <t>ENSG00000053371</t>
  </si>
  <si>
    <t>ENSG00000053372</t>
  </si>
  <si>
    <t>ENSG00000053438</t>
  </si>
  <si>
    <t>ENSG00000053501</t>
  </si>
  <si>
    <t>ENSG00000053770</t>
  </si>
  <si>
    <t>ENSG00000053900</t>
  </si>
  <si>
    <t>ENSG00000054116</t>
  </si>
  <si>
    <t>ENSG00000054118</t>
  </si>
  <si>
    <t>ENSG00000054148</t>
  </si>
  <si>
    <t>ENSG00000054219</t>
  </si>
  <si>
    <t>ENSG00000054267</t>
  </si>
  <si>
    <t>ENSG00000054277</t>
  </si>
  <si>
    <t>ENSG00000054282</t>
  </si>
  <si>
    <t>ENSG00000054523</t>
  </si>
  <si>
    <t>ENSG00000054598</t>
  </si>
  <si>
    <t>ENSG00000054611</t>
  </si>
  <si>
    <t>ENSG00000054654</t>
  </si>
  <si>
    <t>ENSG00000054793</t>
  </si>
  <si>
    <t>ENSG00000054965</t>
  </si>
  <si>
    <t>ENSG00000054967</t>
  </si>
  <si>
    <t>ENSG00000055044</t>
  </si>
  <si>
    <t>ENSG00000055070</t>
  </si>
  <si>
    <t>ENSG00000055130</t>
  </si>
  <si>
    <t>ENSG00000055147</t>
  </si>
  <si>
    <t>ENSG00000055163</t>
  </si>
  <si>
    <t>ENSG00000055208</t>
  </si>
  <si>
    <t>ENSG00000055211</t>
  </si>
  <si>
    <t>ENSG00000055332</t>
  </si>
  <si>
    <t>ENSG00000055483</t>
  </si>
  <si>
    <t>ENSG00000055609</t>
  </si>
  <si>
    <t>ENSG00000055917</t>
  </si>
  <si>
    <t>ENSG00000055950</t>
  </si>
  <si>
    <t>ENSG00000056050</t>
  </si>
  <si>
    <t>ENSG00000056097</t>
  </si>
  <si>
    <t>ENSG00000056586</t>
  </si>
  <si>
    <t>ENSG00000056972</t>
  </si>
  <si>
    <t>ENSG00000057019</t>
  </si>
  <si>
    <t>ENSG00000057252</t>
  </si>
  <si>
    <t>ENSG00000057608</t>
  </si>
  <si>
    <t>ENSG00000057663</t>
  </si>
  <si>
    <t>ENSG00000057704</t>
  </si>
  <si>
    <t>ENSG00000057757</t>
  </si>
  <si>
    <t>ENSG00000057935</t>
  </si>
  <si>
    <t>ENSG00000058056</t>
  </si>
  <si>
    <t>ENSG00000058063</t>
  </si>
  <si>
    <t>ENSG00000058085</t>
  </si>
  <si>
    <t>ENSG00000058091</t>
  </si>
  <si>
    <t>ENSG00000058262</t>
  </si>
  <si>
    <t>ENSG00000058272</t>
  </si>
  <si>
    <t>ENSG00000058453</t>
  </si>
  <si>
    <t>ENSG00000058600</t>
  </si>
  <si>
    <t>ENSG00000058668</t>
  </si>
  <si>
    <t>ENSG00000058673</t>
  </si>
  <si>
    <t>ENSG00000058729</t>
  </si>
  <si>
    <t>ENSG00000058799</t>
  </si>
  <si>
    <t>ENSG00000058804</t>
  </si>
  <si>
    <t>ENSG00000059122</t>
  </si>
  <si>
    <t>ENSG00000059145</t>
  </si>
  <si>
    <t>ENSG00000059377</t>
  </si>
  <si>
    <t>ENSG00000059378</t>
  </si>
  <si>
    <t>ENSG00000059573</t>
  </si>
  <si>
    <t>ENSG00000059588</t>
  </si>
  <si>
    <t>ENSG00000059691</t>
  </si>
  <si>
    <t>ENSG00000059728</t>
  </si>
  <si>
    <t>ENSG00000059758</t>
  </si>
  <si>
    <t>ENSG00000059769</t>
  </si>
  <si>
    <t>ENSG00000059804</t>
  </si>
  <si>
    <t>ENSG00000060069</t>
  </si>
  <si>
    <t>ENSG00000060138</t>
  </si>
  <si>
    <t>ENSG00000060140</t>
  </si>
  <si>
    <t>ENSG00000060237</t>
  </si>
  <si>
    <t>ENSG00000060339</t>
  </si>
  <si>
    <t>ENSG00000060491</t>
  </si>
  <si>
    <t>ENSG00000060642</t>
  </si>
  <si>
    <t>ENSG00000060656</t>
  </si>
  <si>
    <t>ENSG00000060688</t>
  </si>
  <si>
    <t>ENSG00000060749</t>
  </si>
  <si>
    <t>ENSG00000060762</t>
  </si>
  <si>
    <t>ENSG00000060971</t>
  </si>
  <si>
    <t>ENSG00000060982</t>
  </si>
  <si>
    <t>ENSG00000061273</t>
  </si>
  <si>
    <t>ENSG00000061676</t>
  </si>
  <si>
    <t>ENSG00000061794</t>
  </si>
  <si>
    <t>ENSG00000061936</t>
  </si>
  <si>
    <t>ENSG00000061938</t>
  </si>
  <si>
    <t>ENSG00000061987</t>
  </si>
  <si>
    <t>ENSG00000062194</t>
  </si>
  <si>
    <t>ENSG00000062485</t>
  </si>
  <si>
    <t>ENSG00000062582</t>
  </si>
  <si>
    <t>ENSG00000062598</t>
  </si>
  <si>
    <t>ENSG00000062650</t>
  </si>
  <si>
    <t>ENSG00000062716</t>
  </si>
  <si>
    <t>ENSG00000062725</t>
  </si>
  <si>
    <t>ENSG00000062822</t>
  </si>
  <si>
    <t>ENSG00000063046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</si>
  <si>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</si>
  <si>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</si>
  <si>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</si>
  <si>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</si>
  <si>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</si>
  <si>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</si>
  <si>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</si>
  <si>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</si>
  <si>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ENSG00000063587</t>
  </si>
  <si>
    <t>ENSG00000063601</t>
  </si>
  <si>
    <t>ENSG00000063660</t>
  </si>
  <si>
    <t>ENSG00000063854</t>
  </si>
  <si>
    <t>ENSG00000063978</t>
  </si>
  <si>
    <t>ENSG00000064012</t>
  </si>
  <si>
    <t>ENSG00000064042</t>
  </si>
  <si>
    <t>ENSG00000064102</t>
  </si>
  <si>
    <t>ENSG00000064115</t>
  </si>
  <si>
    <t>ENSG00000064199</t>
  </si>
  <si>
    <t>ENSG00000064225</t>
  </si>
  <si>
    <t>ENSG00000064309</t>
  </si>
  <si>
    <t>ENSG00000064313</t>
  </si>
  <si>
    <t>ENSG00000064393</t>
  </si>
  <si>
    <t>ENSG00000064419</t>
  </si>
  <si>
    <t>ENSG00000064490</t>
  </si>
  <si>
    <t>ENSG00000064545</t>
  </si>
  <si>
    <t>ENSG00000064601</t>
  </si>
  <si>
    <t>ENSG00000064607</t>
  </si>
  <si>
    <t>ENSG00000064651</t>
  </si>
  <si>
    <t>ENSG00000064652</t>
  </si>
  <si>
    <t>ENSG00000064666</t>
  </si>
  <si>
    <t>ENSG00000064692</t>
  </si>
  <si>
    <t>ENSG00000064703</t>
  </si>
  <si>
    <t>ENSG00000064726</t>
  </si>
  <si>
    <t>ENSG00000064763</t>
  </si>
  <si>
    <t>ENSG00000064932</t>
  </si>
  <si>
    <t>ENSG00000064933</t>
  </si>
  <si>
    <t>ENSG00000064961</t>
  </si>
  <si>
    <t>ENSG00000064989</t>
  </si>
  <si>
    <t>ENSG00000064995</t>
  </si>
  <si>
    <t>ENSG00000064999</t>
  </si>
  <si>
    <t>ENSG00000065000</t>
  </si>
  <si>
    <t>ENSG00000065029</t>
  </si>
  <si>
    <t>ENSG00000065054</t>
  </si>
  <si>
    <t>ENSG00000065057</t>
  </si>
  <si>
    <t>ENSG00000065060</t>
  </si>
  <si>
    <t>ENSG00000065135</t>
  </si>
  <si>
    <t>ENSG00000065150</t>
  </si>
  <si>
    <t>ENSG00000065154</t>
  </si>
  <si>
    <t>ENSG00000065183</t>
  </si>
  <si>
    <t>ENSG00000065243</t>
  </si>
  <si>
    <t>ENSG00000065268</t>
  </si>
  <si>
    <t>ENSG00000065308</t>
  </si>
  <si>
    <t>ENSG00000065328</t>
  </si>
  <si>
    <t>ENSG00000065357</t>
  </si>
  <si>
    <t>ENSG00000065427</t>
  </si>
  <si>
    <t>ENSG00000065457</t>
  </si>
  <si>
    <t>ENSG00000065485</t>
  </si>
  <si>
    <t>ENSG00000065491</t>
  </si>
  <si>
    <t>ENSG00000065518</t>
  </si>
  <si>
    <t>ENSG00000065526</t>
  </si>
  <si>
    <t>ENSG00000065534</t>
  </si>
  <si>
    <t>ENSG00000065548</t>
  </si>
  <si>
    <t>ENSG00000065559</t>
  </si>
  <si>
    <t>ENSG00000065600</t>
  </si>
  <si>
    <t>ENSG00000065613</t>
  </si>
  <si>
    <t>ENSG00000065615</t>
  </si>
  <si>
    <t>ENSG00000065621</t>
  </si>
  <si>
    <t>ENSG00000065665</t>
  </si>
  <si>
    <t>ENSG00000065717</t>
  </si>
  <si>
    <t>ENSG00000065802</t>
  </si>
  <si>
    <t>ENSG00000065809</t>
  </si>
  <si>
    <t>ENSG00000065833</t>
  </si>
  <si>
    <t>ENSG00000065882</t>
  </si>
  <si>
    <t>ENSG00000065883</t>
  </si>
  <si>
    <t>ENSG00000065911</t>
  </si>
  <si>
    <t>ENSG00000065923</t>
  </si>
  <si>
    <t>ENSG00000065970</t>
  </si>
  <si>
    <t>ENSG00000065978</t>
  </si>
  <si>
    <t>ENSG00000065989</t>
  </si>
  <si>
    <t>ENSG00000066027</t>
  </si>
  <si>
    <t>ENSG00000066044</t>
  </si>
  <si>
    <t>ENSG00000066056</t>
  </si>
  <si>
    <t>ENSG00000066084</t>
  </si>
  <si>
    <t>ENSG00000066117</t>
  </si>
  <si>
    <t>ENSG00000066135</t>
  </si>
  <si>
    <t>ENSG00000066136</t>
  </si>
  <si>
    <t>ENSG00000066279</t>
  </si>
  <si>
    <t>ENSG00000066322</t>
  </si>
  <si>
    <t>ENSG00000066379</t>
  </si>
  <si>
    <t>ENSG00000066422</t>
  </si>
  <si>
    <t>ENSG00000066427</t>
  </si>
  <si>
    <t>ENSG00000066455</t>
  </si>
  <si>
    <t>ENSG00000066557</t>
  </si>
  <si>
    <t>ENSG00000066583</t>
  </si>
  <si>
    <t>ENSG00000066629</t>
  </si>
  <si>
    <t>ENSG00000066651</t>
  </si>
  <si>
    <t>ENSG00000066654</t>
  </si>
  <si>
    <t>ENSG00000066697</t>
  </si>
  <si>
    <t>ENSG00000066735</t>
  </si>
  <si>
    <t>ENSG00000066739</t>
  </si>
  <si>
    <t>ENSG00000066777</t>
  </si>
  <si>
    <t>ENSG00000066827</t>
  </si>
  <si>
    <t>ENSG00000066855</t>
  </si>
  <si>
    <t>ENSG00000066926</t>
  </si>
  <si>
    <t>ENSG00000066933</t>
  </si>
  <si>
    <t>ENSG00000067057</t>
  </si>
  <si>
    <t>ENSG00000067064</t>
  </si>
  <si>
    <t>ENSG00000067066</t>
  </si>
  <si>
    <t>ENSG00000067082</t>
  </si>
  <si>
    <t>ENSG00000067113</t>
  </si>
  <si>
    <t>ENSG00000067167</t>
  </si>
  <si>
    <t>ENSG00000067177</t>
  </si>
  <si>
    <t>ENSG00000067182</t>
  </si>
  <si>
    <t>ENSG00000067208</t>
  </si>
  <si>
    <t>ENSG00000067221</t>
  </si>
  <si>
    <t>ENSG00000067225</t>
  </si>
  <si>
    <t>ENSG00000067248</t>
  </si>
  <si>
    <t>ENSG00000067334</t>
  </si>
  <si>
    <t>ENSG00000067365</t>
  </si>
  <si>
    <t>ENSG00000067369</t>
  </si>
  <si>
    <t>ENSG00000067533</t>
  </si>
  <si>
    <t>ENSG00000067560</t>
  </si>
  <si>
    <t>ENSG00000067596</t>
  </si>
  <si>
    <t>ENSG00000067704</t>
  </si>
  <si>
    <t>ENSG00000067798</t>
  </si>
  <si>
    <t>ENSG00000067829</t>
  </si>
  <si>
    <t>ENSG00000067836</t>
  </si>
  <si>
    <t>ENSG00000067900</t>
  </si>
  <si>
    <t>ENSG00000067955</t>
  </si>
  <si>
    <t>ENSG00000067992</t>
  </si>
  <si>
    <t>ENSG00000068001</t>
  </si>
  <si>
    <t>ENSG00000068024</t>
  </si>
  <si>
    <t>ENSG00000068028</t>
  </si>
  <si>
    <t>ENSG00000068079</t>
  </si>
  <si>
    <t>ENSG00000068097</t>
  </si>
  <si>
    <t>ENSG00000068120</t>
  </si>
  <si>
    <t>ENSG00000068137</t>
  </si>
  <si>
    <t>ENSG00000068305</t>
  </si>
  <si>
    <t>ENSG00000068308</t>
  </si>
  <si>
    <t>ENSG00000068323</t>
  </si>
  <si>
    <t>ENSG00000068354</t>
  </si>
  <si>
    <t>ENSG00000068366</t>
  </si>
  <si>
    <t>ENSG00000068383</t>
  </si>
  <si>
    <t>ENSG00000068394</t>
  </si>
  <si>
    <t>ENSG00000068400</t>
  </si>
  <si>
    <t>ENSG00000068438</t>
  </si>
  <si>
    <t>ENSG00000068489</t>
  </si>
  <si>
    <t>ENSG00000068650</t>
  </si>
  <si>
    <t>ENSG00000068654</t>
  </si>
  <si>
    <t>ENSG00000068697</t>
  </si>
  <si>
    <t>ENSG00000068724</t>
  </si>
  <si>
    <t>ENSG00000068745</t>
  </si>
  <si>
    <t>ENSG00000068784</t>
  </si>
  <si>
    <t>ENSG00000068796</t>
  </si>
  <si>
    <t>ENSG00000068878</t>
  </si>
  <si>
    <t>ENSG00000068885</t>
  </si>
  <si>
    <t>ENSG00000068903</t>
  </si>
  <si>
    <t>ENSG00000068912</t>
  </si>
  <si>
    <t>ENSG00000069020</t>
  </si>
  <si>
    <t>ENSG00000069122</t>
  </si>
  <si>
    <t>ENSG00000069248</t>
  </si>
  <si>
    <t>ENSG00000069275</t>
  </si>
  <si>
    <t>ENSG00000069329</t>
  </si>
  <si>
    <t>ENSG00000069345</t>
  </si>
  <si>
    <t>ENSG00000069399</t>
  </si>
  <si>
    <t>ENSG00000069424</t>
  </si>
  <si>
    <t>ENSG00000069431</t>
  </si>
  <si>
    <t>ENSG00000069482</t>
  </si>
  <si>
    <t>ENSG00000069509</t>
  </si>
  <si>
    <t>ENSG00000069667</t>
  </si>
  <si>
    <t>ENSG00000069812</t>
  </si>
  <si>
    <t>ENSG00000069849</t>
  </si>
  <si>
    <t>ENSG00000069869</t>
  </si>
  <si>
    <t>ENSG00000069943</t>
  </si>
  <si>
    <t>ENSG00000069956</t>
  </si>
  <si>
    <t>ENSG00000069966</t>
  </si>
  <si>
    <t>ENSG00000069974</t>
  </si>
  <si>
    <t>ENSG00000069998</t>
  </si>
  <si>
    <t>ENSG00000070010</t>
  </si>
  <si>
    <t>ENSG00000070018</t>
  </si>
  <si>
    <t>ENSG00000070047</t>
  </si>
  <si>
    <t>ENSG00000070061</t>
  </si>
  <si>
    <t>ENSG00000070081</t>
  </si>
  <si>
    <t>ENSG00000070087</t>
  </si>
  <si>
    <t>ENSG00000070214</t>
  </si>
  <si>
    <t>ENSG00000070269</t>
  </si>
  <si>
    <t>ENSG00000070366</t>
  </si>
  <si>
    <t>ENSG00000070367</t>
  </si>
  <si>
    <t>ENSG00000070404</t>
  </si>
  <si>
    <t>ENSG00000070413</t>
  </si>
  <si>
    <t>ENSG00000070423</t>
  </si>
  <si>
    <t>ENSG00000070444</t>
  </si>
  <si>
    <t>ENSG00000070476</t>
  </si>
  <si>
    <t>ENSG00000070495</t>
  </si>
  <si>
    <t>ENSG00000070501</t>
  </si>
  <si>
    <t>ENSG00000070540</t>
  </si>
  <si>
    <t>ENSG00000070610</t>
  </si>
  <si>
    <t>ENSG00000070614</t>
  </si>
  <si>
    <t>ENSG00000070669</t>
  </si>
  <si>
    <t>ENSG00000070718</t>
  </si>
  <si>
    <t>ENSG00000070756</t>
  </si>
  <si>
    <t>ENSG00000070761</t>
  </si>
  <si>
    <t>ENSG00000070770</t>
  </si>
  <si>
    <t>ENSG00000070778</t>
  </si>
  <si>
    <t>ENSG00000070785</t>
  </si>
  <si>
    <t>ENSG00000070814</t>
  </si>
  <si>
    <t>ENSG00000070831</t>
  </si>
  <si>
    <t>ENSG00000070882</t>
  </si>
  <si>
    <t>ENSG00000070950</t>
  </si>
  <si>
    <t>ENSG00000070961</t>
  </si>
  <si>
    <t>ENSG00000071051</t>
  </si>
  <si>
    <t>ENSG00000071054</t>
  </si>
  <si>
    <t>ENSG00000071073</t>
  </si>
  <si>
    <t>ENSG00000071082</t>
  </si>
  <si>
    <t>ENSG00000071127</t>
  </si>
  <si>
    <t>ENSG00000071189</t>
  </si>
  <si>
    <t>ENSG00000071205</t>
  </si>
  <si>
    <t>ENSG00000071242</t>
  </si>
  <si>
    <t>ENSG00000071243</t>
  </si>
  <si>
    <t>ENSG00000071246</t>
  </si>
  <si>
    <t>ENSG00000071282</t>
  </si>
  <si>
    <t>ENSG00000071462</t>
  </si>
  <si>
    <t>ENSG00000071537</t>
  </si>
  <si>
    <t>ENSG00000071539</t>
  </si>
  <si>
    <t>ENSG00000071553</t>
  </si>
  <si>
    <t>ENSG00000071564</t>
  </si>
  <si>
    <t>ENSG00000071575</t>
  </si>
  <si>
    <t>ENSG00000071626</t>
  </si>
  <si>
    <t>ENSG00000071655</t>
  </si>
  <si>
    <t>ENSG00000071859</t>
  </si>
  <si>
    <t>ENSG00000071889</t>
  </si>
  <si>
    <t>ENSG00000071894</t>
  </si>
  <si>
    <t>ENSG00000071967</t>
  </si>
  <si>
    <t>ENSG00000071994</t>
  </si>
  <si>
    <t>ENSG00000072042</t>
  </si>
  <si>
    <t>ENSG00000072062</t>
  </si>
  <si>
    <t>ENSG00000072071</t>
  </si>
  <si>
    <t>ENSG00000072110</t>
  </si>
  <si>
    <t>ENSG00000072121</t>
  </si>
  <si>
    <t>ENSG00000072134</t>
  </si>
  <si>
    <t>ENSG00000072135</t>
  </si>
  <si>
    <t>ENSG00000072163</t>
  </si>
  <si>
    <t>ENSG00000072195</t>
  </si>
  <si>
    <t>ENSG00000072210</t>
  </si>
  <si>
    <t>ENSG00000072274</t>
  </si>
  <si>
    <t>ENSG00000072310</t>
  </si>
  <si>
    <t>ENSG00000072364</t>
  </si>
  <si>
    <t>ENSG00000072401</t>
  </si>
  <si>
    <t>ENSG00000072415</t>
  </si>
  <si>
    <t>ENSG00000072422</t>
  </si>
  <si>
    <t>ENSG00000072501</t>
  </si>
  <si>
    <t>ENSG00000072506</t>
  </si>
  <si>
    <t>ENSG00000072518</t>
  </si>
  <si>
    <t>ENSG00000072571</t>
  </si>
  <si>
    <t>ENSG00000072609</t>
  </si>
  <si>
    <t>ENSG00000072682</t>
  </si>
  <si>
    <t>ENSG00000072736</t>
  </si>
  <si>
    <t>ENSG00000072756</t>
  </si>
  <si>
    <t>ENSG00000072778</t>
  </si>
  <si>
    <t>ENSG00000072786</t>
  </si>
  <si>
    <t>ENSG00000072803</t>
  </si>
  <si>
    <t>ENSG00000072818</t>
  </si>
  <si>
    <t>ENSG00000072849</t>
  </si>
  <si>
    <t>ENSG00000072864</t>
  </si>
  <si>
    <t>ENSG00000072958</t>
  </si>
  <si>
    <t>ENSG00000073008</t>
  </si>
  <si>
    <t>ENSG00000073050</t>
  </si>
  <si>
    <t>ENSG00000073060</t>
  </si>
  <si>
    <t>ENSG00000073111</t>
  </si>
  <si>
    <t>ENSG00000073146</t>
  </si>
  <si>
    <t>ENSG00000073150</t>
  </si>
  <si>
    <t>ENSG00000073169</t>
  </si>
  <si>
    <t>ENSG00000073331</t>
  </si>
  <si>
    <t>ENSG00000073417</t>
  </si>
  <si>
    <t>ENSG00000073464</t>
  </si>
  <si>
    <t>ENSG00000073536</t>
  </si>
  <si>
    <t>ENSG00000073578</t>
  </si>
  <si>
    <t>ENSG00000073584</t>
  </si>
  <si>
    <t>ENSG00000073614</t>
  </si>
  <si>
    <t>ENSG00000073711</t>
  </si>
  <si>
    <t>ENSG00000073712</t>
  </si>
  <si>
    <t>ENSG00000073756</t>
  </si>
  <si>
    <t>ENSG00000073792</t>
  </si>
  <si>
    <t>ENSG00000073803</t>
  </si>
  <si>
    <t>ENSG00000073849</t>
  </si>
  <si>
    <t>ENSG00000073910</t>
  </si>
  <si>
    <t>ENSG00000073921</t>
  </si>
  <si>
    <t>ENSG00000073969</t>
  </si>
  <si>
    <t>ENSG00000074054</t>
  </si>
  <si>
    <t>ENSG00000074071</t>
  </si>
  <si>
    <t>ENSG00000074201</t>
  </si>
  <si>
    <t>ENSG00000074219</t>
  </si>
  <si>
    <t>ENSG00000074266</t>
  </si>
  <si>
    <t>ENSG00000074319</t>
  </si>
  <si>
    <t>ENSG00000074356</t>
  </si>
  <si>
    <t>ENSG00000074416</t>
  </si>
  <si>
    <t>ENSG00000074527</t>
  </si>
  <si>
    <t>ENSG00000074582</t>
  </si>
  <si>
    <t>ENSG00000074590</t>
  </si>
  <si>
    <t>ENSG00000074603</t>
  </si>
  <si>
    <t>ENSG00000074621</t>
  </si>
  <si>
    <t>ENSG00000074657</t>
  </si>
  <si>
    <t>ENSG00000074660</t>
  </si>
  <si>
    <t>ENSG00000074695</t>
  </si>
  <si>
    <t>ENSG00000074696</t>
  </si>
  <si>
    <t>ENSG00000074800</t>
  </si>
  <si>
    <t>ENSG00000074842</t>
  </si>
  <si>
    <t>ENSG00000074935</t>
  </si>
  <si>
    <t>ENSG00000074964</t>
  </si>
  <si>
    <t>ENSG00000075089</t>
  </si>
  <si>
    <t>ENSG00000075131</t>
  </si>
  <si>
    <t>ENSG00000075142</t>
  </si>
  <si>
    <t>ENSG00000075151</t>
  </si>
  <si>
    <t>ENSG00000075188</t>
  </si>
  <si>
    <t>ENSG00000075218</t>
  </si>
  <si>
    <t>ENSG00000075234</t>
  </si>
  <si>
    <t>ENSG00000075239</t>
  </si>
  <si>
    <t>ENSG00000075240</t>
  </si>
  <si>
    <t>ENSG00000075292</t>
  </si>
  <si>
    <t>ENSG00000075303</t>
  </si>
  <si>
    <t>ENSG00000075336</t>
  </si>
  <si>
    <t>ENSG00000075391</t>
  </si>
  <si>
    <t>ENSG00000075399</t>
  </si>
  <si>
    <t>ENSG00000075407</t>
  </si>
  <si>
    <t>ENSG00000075413</t>
  </si>
  <si>
    <t>ENSG00000075415</t>
  </si>
  <si>
    <t>ENSG00000075420</t>
  </si>
  <si>
    <t>ENSG00000075426</t>
  </si>
  <si>
    <t>ENSG00000075539</t>
  </si>
  <si>
    <t>ENSG00000075568</t>
  </si>
  <si>
    <t>ENSG00000075618</t>
  </si>
  <si>
    <t>ENSG00000075624</t>
  </si>
  <si>
    <t>ENSG00000075651</t>
  </si>
  <si>
    <t>ENSG00000075711</t>
  </si>
  <si>
    <t>ENSG00000075785</t>
  </si>
  <si>
    <t>ENSG00000075790</t>
  </si>
  <si>
    <t>ENSG00000075856</t>
  </si>
  <si>
    <t>ENSG00000075914</t>
  </si>
  <si>
    <t>ENSG00000075945</t>
  </si>
  <si>
    <t>ENSG00000075975</t>
  </si>
  <si>
    <t>ENSG00000076003</t>
  </si>
  <si>
    <t>ENSG00000076043</t>
  </si>
  <si>
    <t>ENSG00000076053</t>
  </si>
  <si>
    <t>ENSG00000076067</t>
  </si>
  <si>
    <t>ENSG00000076108</t>
  </si>
  <si>
    <t>ENSG00000076201</t>
  </si>
  <si>
    <t>ENSG00000076242</t>
  </si>
  <si>
    <t>ENSG00000076248</t>
  </si>
  <si>
    <t>ENSG00000076321</t>
  </si>
  <si>
    <t>ENSG00000076356</t>
  </si>
  <si>
    <t>ENSG00000076382</t>
  </si>
  <si>
    <t>ENSG00000076513</t>
  </si>
  <si>
    <t>ENSG00000076554</t>
  </si>
  <si>
    <t>ENSG00000076604</t>
  </si>
  <si>
    <t>ENSG00000076662</t>
  </si>
  <si>
    <t>ENSG00000076685</t>
  </si>
  <si>
    <t>ENSG00000076706</t>
  </si>
  <si>
    <t>ENSG00000076928</t>
  </si>
  <si>
    <t>ENSG00000076944</t>
  </si>
  <si>
    <t>ENSG00000076984</t>
  </si>
  <si>
    <t>ENSG00000077044</t>
  </si>
  <si>
    <t>ENSG00000077092</t>
  </si>
  <si>
    <t>ENSG00000077097</t>
  </si>
  <si>
    <t>ENSG00000077147</t>
  </si>
  <si>
    <t>ENSG00000077150</t>
  </si>
  <si>
    <t>ENSG00000077152</t>
  </si>
  <si>
    <t>ENSG00000077157</t>
  </si>
  <si>
    <t>ENSG00000077232</t>
  </si>
  <si>
    <t>ENSG00000077235</t>
  </si>
  <si>
    <t>ENSG00000077238</t>
  </si>
  <si>
    <t>ENSG00000077254</t>
  </si>
  <si>
    <t>ENSG00000077312</t>
  </si>
  <si>
    <t>ENSG00000077348</t>
  </si>
  <si>
    <t>ENSG00000077380</t>
  </si>
  <si>
    <t>ENSG00000077454</t>
  </si>
  <si>
    <t>ENSG00000077458</t>
  </si>
  <si>
    <t>ENSG00000077463</t>
  </si>
  <si>
    <t>ENSG00000077514</t>
  </si>
  <si>
    <t>ENSG00000077549</t>
  </si>
  <si>
    <t>ENSG00000077684</t>
  </si>
  <si>
    <t>ENSG00000077721</t>
  </si>
  <si>
    <t>ENSG00000077782</t>
  </si>
  <si>
    <t>ENSG00000077942</t>
  </si>
  <si>
    <t>ENSG00000078018</t>
  </si>
  <si>
    <t>ENSG00000078043</t>
  </si>
  <si>
    <t>ENSG00000078061</t>
  </si>
  <si>
    <t>ENSG00000078070</t>
  </si>
  <si>
    <t>ENSG00000078124</t>
  </si>
  <si>
    <t>ENSG00000078140</t>
  </si>
  <si>
    <t>ENSG00000078142</t>
  </si>
  <si>
    <t>ENSG00000078237</t>
  </si>
  <si>
    <t>ENSG00000078246</t>
  </si>
  <si>
    <t>ENSG00000078269</t>
  </si>
  <si>
    <t>ENSG00000078304</t>
  </si>
  <si>
    <t>ENSG00000078369</t>
  </si>
  <si>
    <t>ENSG00000078399</t>
  </si>
  <si>
    <t>ENSG00000078401</t>
  </si>
  <si>
    <t>ENSG00000078403</t>
  </si>
  <si>
    <t>ENSG00000078618</t>
  </si>
  <si>
    <t>ENSG00000078668</t>
  </si>
  <si>
    <t>ENSG00000078674</t>
  </si>
  <si>
    <t>ENSG00000078687</t>
  </si>
  <si>
    <t>ENSG00000078699</t>
  </si>
  <si>
    <t>ENSG00000078747</t>
  </si>
  <si>
    <t>ENSG00000078804</t>
  </si>
  <si>
    <t>ENSG00000078808</t>
  </si>
  <si>
    <t>ENSG00000078902</t>
  </si>
  <si>
    <t>ENSG00000078967</t>
  </si>
  <si>
    <t>ENSG00000079102</t>
  </si>
  <si>
    <t>ENSG00000079134</t>
  </si>
  <si>
    <t>ENSG00000079150</t>
  </si>
  <si>
    <t>ENSG00000079246</t>
  </si>
  <si>
    <t>ENSG00000079257</t>
  </si>
  <si>
    <t>ENSG00000079277</t>
  </si>
  <si>
    <t>ENSG00000079308</t>
  </si>
  <si>
    <t>ENSG00000079313</t>
  </si>
  <si>
    <t>ENSG00000079332</t>
  </si>
  <si>
    <t>ENSG00000079337</t>
  </si>
  <si>
    <t>ENSG00000079387</t>
  </si>
  <si>
    <t>ENSG00000079432</t>
  </si>
  <si>
    <t>ENSG00000079459</t>
  </si>
  <si>
    <t>ENSG00000079462</t>
  </si>
  <si>
    <t>ENSG00000079482</t>
  </si>
  <si>
    <t>ENSG00000079616</t>
  </si>
  <si>
    <t>ENSG00000079739</t>
  </si>
  <si>
    <t>ENSG00000079785</t>
  </si>
  <si>
    <t>ENSG00000079805</t>
  </si>
  <si>
    <t>ENSG00000079819</t>
  </si>
  <si>
    <t>ENSG00000079950</t>
  </si>
  <si>
    <t>ENSG00000079974</t>
  </si>
  <si>
    <t>ENSG00000079999</t>
  </si>
  <si>
    <t>ENSG00000080189</t>
  </si>
  <si>
    <t>ENSG00000080200</t>
  </si>
  <si>
    <t>ENSG00000080298</t>
  </si>
  <si>
    <t>ENSG00000080345</t>
  </si>
  <si>
    <t>ENSG00000080371</t>
  </si>
  <si>
    <t>ENSG00000080503</t>
  </si>
  <si>
    <t>ENSG00000080546</t>
  </si>
  <si>
    <t>ENSG00000080561</t>
  </si>
  <si>
    <t>ENSG00000080603</t>
  </si>
  <si>
    <t>ENSG00000080608</t>
  </si>
  <si>
    <t>ENSG00000080618</t>
  </si>
  <si>
    <t>ENSG00000080802</t>
  </si>
  <si>
    <t>ENSG00000080815</t>
  </si>
  <si>
    <t>ENSG00000080819</t>
  </si>
  <si>
    <t>ENSG00000080822</t>
  </si>
  <si>
    <t>ENSG00000080823</t>
  </si>
  <si>
    <t>ENSG00000080824</t>
  </si>
  <si>
    <t>ENSG00000080839</t>
  </si>
  <si>
    <t>ENSG00000080845</t>
  </si>
  <si>
    <t>ENSG00000080986</t>
  </si>
  <si>
    <t>ENSG00000081014</t>
  </si>
  <si>
    <t>ENSG00000081019</t>
  </si>
  <si>
    <t>ENSG00000081026</t>
  </si>
  <si>
    <t>ENSG00000081041</t>
  </si>
  <si>
    <t>ENSG00000081087</t>
  </si>
  <si>
    <t>ENSG00000081154</t>
  </si>
  <si>
    <t>ENSG00000081177</t>
  </si>
  <si>
    <t>ENSG00000081181</t>
  </si>
  <si>
    <t>ENSG00000081189</t>
  </si>
  <si>
    <t>ENSG00000081307</t>
  </si>
  <si>
    <t>ENSG00000081320</t>
  </si>
  <si>
    <t>ENSG00000081386</t>
  </si>
  <si>
    <t>ENSG00000081665</t>
  </si>
  <si>
    <t>ENSG00000081692</t>
  </si>
  <si>
    <t>ENSG00000081721</t>
  </si>
  <si>
    <t>ENSG00000081760</t>
  </si>
  <si>
    <t>ENSG00000081791</t>
  </si>
  <si>
    <t>ENSG00000081803</t>
  </si>
  <si>
    <t>ENSG00000081870</t>
  </si>
  <si>
    <t>ENSG00000081923</t>
  </si>
  <si>
    <t>ENSG00000082014</t>
  </si>
  <si>
    <t>ENSG00000082068</t>
  </si>
  <si>
    <t>ENSG00000082126</t>
  </si>
  <si>
    <t>ENSG00000082146</t>
  </si>
  <si>
    <t>ENSG00000082153</t>
  </si>
  <si>
    <t>ENSG00000082212</t>
  </si>
  <si>
    <t>ENSG00000082213</t>
  </si>
  <si>
    <t>ENSG00000082258</t>
  </si>
  <si>
    <t>ENSG00000082269</t>
  </si>
  <si>
    <t>ENSG00000082397</t>
  </si>
  <si>
    <t>ENSG00000082438</t>
  </si>
  <si>
    <t>ENSG00000082497</t>
  </si>
  <si>
    <t>ENSG00000082512</t>
  </si>
  <si>
    <t>ENSG00000082515</t>
  </si>
  <si>
    <t>ENSG00000082516</t>
  </si>
  <si>
    <t>ENSG00000082556</t>
  </si>
  <si>
    <t>ENSG00000082641</t>
  </si>
  <si>
    <t>ENSG00000082701</t>
  </si>
  <si>
    <t>ENSG00000082781</t>
  </si>
  <si>
    <t>ENSG00000082805</t>
  </si>
  <si>
    <t>ENSG00000082898</t>
  </si>
  <si>
    <t>ENSG00000082996</t>
  </si>
  <si>
    <t>ENSG00000083093</t>
  </si>
  <si>
    <t>ENSG00000083099</t>
  </si>
  <si>
    <t>ENSG00000083123</t>
  </si>
  <si>
    <t>ENSG00000083168</t>
  </si>
  <si>
    <t>ENSG00000083223</t>
  </si>
  <si>
    <t>ENSG00000083290</t>
  </si>
  <si>
    <t>ENSG00000083312</t>
  </si>
  <si>
    <t>ENSG00000083444</t>
  </si>
  <si>
    <t>ENSG00000083457</t>
  </si>
  <si>
    <t>ENSG00000083520</t>
  </si>
  <si>
    <t>ENSG00000083535</t>
  </si>
  <si>
    <t>ENSG00000083544</t>
  </si>
  <si>
    <t>ENSG00000083635</t>
  </si>
  <si>
    <t>ENSG00000083642</t>
  </si>
  <si>
    <t>ENSG00000083720</t>
  </si>
  <si>
    <t>ENSG00000083750</t>
  </si>
  <si>
    <t>ENSG00000083799</t>
  </si>
  <si>
    <t>ENSG00000083807</t>
  </si>
  <si>
    <t>ENSG00000083812</t>
  </si>
  <si>
    <t>ENSG00000083838</t>
  </si>
  <si>
    <t>ENSG00000083845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</si>
  <si>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</si>
  <si>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</si>
  <si>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</si>
  <si>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</si>
  <si>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</si>
  <si>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</si>
  <si>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ENSG00000084092</t>
  </si>
  <si>
    <t>ENSG00000084093</t>
  </si>
  <si>
    <t>ENSG00000084112</t>
  </si>
  <si>
    <t>ENSG00000084207</t>
  </si>
  <si>
    <t>ENSG00000084234</t>
  </si>
  <si>
    <t>ENSG00000084463</t>
  </si>
  <si>
    <t>ENSG00000084623</t>
  </si>
  <si>
    <t>ENSG00000084636</t>
  </si>
  <si>
    <t>ENSG00000084652</t>
  </si>
  <si>
    <t>ENSG00000084676</t>
  </si>
  <si>
    <t>ENSG00000084693</t>
  </si>
  <si>
    <t>ENSG00000084731</t>
  </si>
  <si>
    <t>ENSG00000084733</t>
  </si>
  <si>
    <t>ENSG00000084754</t>
  </si>
  <si>
    <t>ENSG00000084764</t>
  </si>
  <si>
    <t>ENSG00000084774</t>
  </si>
  <si>
    <t>ENSG00000085063</t>
  </si>
  <si>
    <t>ENSG00000085185</t>
  </si>
  <si>
    <t>ENSG00000085224</t>
  </si>
  <si>
    <t>ENSG00000085231</t>
  </si>
  <si>
    <t>ENSG00000085274</t>
  </si>
  <si>
    <t>ENSG00000085276</t>
  </si>
  <si>
    <t>ENSG00000085365</t>
  </si>
  <si>
    <t>ENSG00000085377</t>
  </si>
  <si>
    <t>ENSG00000085382</t>
  </si>
  <si>
    <t>ENSG00000085415</t>
  </si>
  <si>
    <t>ENSG00000085433</t>
  </si>
  <si>
    <t>ENSG00000085449</t>
  </si>
  <si>
    <t>ENSG00000085491</t>
  </si>
  <si>
    <t>ENSG00000085511</t>
  </si>
  <si>
    <t>ENSG00000085644</t>
  </si>
  <si>
    <t>ENSG00000085662</t>
  </si>
  <si>
    <t>ENSG00000085719</t>
  </si>
  <si>
    <t>ENSG00000085721</t>
  </si>
  <si>
    <t>ENSG00000085733</t>
  </si>
  <si>
    <t>ENSG00000085760</t>
  </si>
  <si>
    <t>ENSG00000085788</t>
  </si>
  <si>
    <t>ENSG00000085832</t>
  </si>
  <si>
    <t>ENSG00000085840</t>
  </si>
  <si>
    <t>ENSG00000085871</t>
  </si>
  <si>
    <t>ENSG00000085872</t>
  </si>
  <si>
    <t>ENSG00000085978</t>
  </si>
  <si>
    <t>ENSG00000085982</t>
  </si>
  <si>
    <t>ENSG00000085998</t>
  </si>
  <si>
    <t>ENSG00000085999</t>
  </si>
  <si>
    <t>ENSG00000086015</t>
  </si>
  <si>
    <t>ENSG00000086061</t>
  </si>
  <si>
    <t>ENSG00000086062</t>
  </si>
  <si>
    <t>ENSG00000086065</t>
  </si>
  <si>
    <t>ENSG00000086102</t>
  </si>
  <si>
    <t>ENSG00000086189</t>
  </si>
  <si>
    <t>ENSG00000086200</t>
  </si>
  <si>
    <t>ENSG00000086232</t>
  </si>
  <si>
    <t>ENSG00000086475</t>
  </si>
  <si>
    <t>ENSG00000086504</t>
  </si>
  <si>
    <t>ENSG00000086544</t>
  </si>
  <si>
    <t>ENSG00000086589</t>
  </si>
  <si>
    <t>ENSG00000086598</t>
  </si>
  <si>
    <t>ENSG00000086666</t>
  </si>
  <si>
    <t>ENSG00000086696</t>
  </si>
  <si>
    <t>ENSG00000086712</t>
  </si>
  <si>
    <t>ENSG00000086758</t>
  </si>
  <si>
    <t>ENSG00000086827</t>
  </si>
  <si>
    <t>ENSG00000086848</t>
  </si>
  <si>
    <t>ENSG00000086991</t>
  </si>
  <si>
    <t>ENSG00000087008</t>
  </si>
  <si>
    <t>ENSG00000087053</t>
  </si>
  <si>
    <t>ENSG00000087074</t>
  </si>
  <si>
    <t>ENSG00000087076</t>
  </si>
  <si>
    <t>ENSG00000087077</t>
  </si>
  <si>
    <t>ENSG00000087086</t>
  </si>
  <si>
    <t>ENSG00000087087</t>
  </si>
  <si>
    <t>ENSG00000087088</t>
  </si>
  <si>
    <t>ENSG00000087095</t>
  </si>
  <si>
    <t>ENSG00000087111</t>
  </si>
  <si>
    <t>ENSG00000087152</t>
  </si>
  <si>
    <t>ENSG00000087157</t>
  </si>
  <si>
    <t>ENSG00000087191</t>
  </si>
  <si>
    <t>ENSG00000087206</t>
  </si>
  <si>
    <t>ENSG00000087245</t>
  </si>
  <si>
    <t>ENSG00000087253</t>
  </si>
  <si>
    <t>ENSG00000087258</t>
  </si>
  <si>
    <t>ENSG00000087263</t>
  </si>
  <si>
    <t>ENSG00000087266</t>
  </si>
  <si>
    <t>ENSG00000087269</t>
  </si>
  <si>
    <t>ENSG00000087274</t>
  </si>
  <si>
    <t>ENSG00000087299</t>
  </si>
  <si>
    <t>ENSG00000087302</t>
  </si>
  <si>
    <t>ENSG00000087303</t>
  </si>
  <si>
    <t>ENSG00000087338</t>
  </si>
  <si>
    <t>ENSG00000087365</t>
  </si>
  <si>
    <t>ENSG00000087448</t>
  </si>
  <si>
    <t>ENSG00000087460</t>
  </si>
  <si>
    <t>ENSG00000087470</t>
  </si>
  <si>
    <t>ENSG00000087502</t>
  </si>
  <si>
    <t>ENSG00000087586</t>
  </si>
  <si>
    <t>ENSG00000087842</t>
  </si>
  <si>
    <t>ENSG00000087884</t>
  </si>
  <si>
    <t>ENSG00000087903</t>
  </si>
  <si>
    <t>ENSG00000087995</t>
  </si>
  <si>
    <t>ENSG00000088035</t>
  </si>
  <si>
    <t>ENSG00000088038</t>
  </si>
  <si>
    <t>ENSG00000088179</t>
  </si>
  <si>
    <t>ENSG00000088205</t>
  </si>
  <si>
    <t>ENSG00000088247</t>
  </si>
  <si>
    <t>ENSG00000088256</t>
  </si>
  <si>
    <t>ENSG00000088280</t>
  </si>
  <si>
    <t>ENSG00000088298</t>
  </si>
  <si>
    <t>ENSG00000088305</t>
  </si>
  <si>
    <t>ENSG00000088325</t>
  </si>
  <si>
    <t>ENSG00000088356</t>
  </si>
  <si>
    <t>ENSG00000088367</t>
  </si>
  <si>
    <t>ENSG00000088387</t>
  </si>
  <si>
    <t>ENSG00000088448</t>
  </si>
  <si>
    <t>ENSG00000088682</t>
  </si>
  <si>
    <t>ENSG00000088727</t>
  </si>
  <si>
    <t>ENSG00000088756</t>
  </si>
  <si>
    <t>ENSG00000088766</t>
  </si>
  <si>
    <t>ENSG00000088808</t>
  </si>
  <si>
    <t>ENSG00000088812</t>
  </si>
  <si>
    <t>ENSG00000088826</t>
  </si>
  <si>
    <t>ENSG00000088832</t>
  </si>
  <si>
    <t>ENSG00000088833</t>
  </si>
  <si>
    <t>ENSG00000088836</t>
  </si>
  <si>
    <t>ENSG00000088876</t>
  </si>
  <si>
    <t>ENSG00000088888</t>
  </si>
  <si>
    <t>ENSG00000088930</t>
  </si>
  <si>
    <t>ENSG00000088970</t>
  </si>
  <si>
    <t>ENSG00000088986</t>
  </si>
  <si>
    <t>ENSG00000089006</t>
  </si>
  <si>
    <t>ENSG00000089009</t>
  </si>
  <si>
    <t>ENSG00000089022</t>
  </si>
  <si>
    <t>ENSG00000089048</t>
  </si>
  <si>
    <t>ENSG00000089050</t>
  </si>
  <si>
    <t>ENSG00000089053</t>
  </si>
  <si>
    <t>ENSG00000089057</t>
  </si>
  <si>
    <t>ENSG00000089060</t>
  </si>
  <si>
    <t>ENSG00000089063</t>
  </si>
  <si>
    <t>ENSG00000089094</t>
  </si>
  <si>
    <t>ENSG00000089123</t>
  </si>
  <si>
    <t>ENSG00000089127</t>
  </si>
  <si>
    <t>ENSG00000089154</t>
  </si>
  <si>
    <t>ENSG00000089157</t>
  </si>
  <si>
    <t>ENSG00000089159</t>
  </si>
  <si>
    <t>ENSG00000089177</t>
  </si>
  <si>
    <t>ENSG00000089195</t>
  </si>
  <si>
    <t>ENSG00000089220</t>
  </si>
  <si>
    <t>ENSG00000089234</t>
  </si>
  <si>
    <t>ENSG00000089248</t>
  </si>
  <si>
    <t>ENSG00000089280</t>
  </si>
  <si>
    <t>ENSG00000089289</t>
  </si>
  <si>
    <t>ENSG00000089327</t>
  </si>
  <si>
    <t>ENSG00000089335</t>
  </si>
  <si>
    <t>ENSG00000089351</t>
  </si>
  <si>
    <t>ENSG00000089486</t>
  </si>
  <si>
    <t>ENSG00000089597</t>
  </si>
  <si>
    <t>ENSG00000089639</t>
  </si>
  <si>
    <t>ENSG00000089682</t>
  </si>
  <si>
    <t>ENSG00000089685</t>
  </si>
  <si>
    <t>ENSG00000089693</t>
  </si>
  <si>
    <t>ENSG00000089737</t>
  </si>
  <si>
    <t>ENSG00000089818</t>
  </si>
  <si>
    <t>ENSG00000089820</t>
  </si>
  <si>
    <t>ENSG00000089876</t>
  </si>
  <si>
    <t>ENSG00000089902</t>
  </si>
  <si>
    <t>ENSG00000089916</t>
  </si>
  <si>
    <t>ENSG00000090006</t>
  </si>
  <si>
    <t>ENSG00000090013</t>
  </si>
  <si>
    <t>ENSG00000090020</t>
  </si>
  <si>
    <t>ENSG00000090054</t>
  </si>
  <si>
    <t>ENSG00000090060</t>
  </si>
  <si>
    <t>ENSG00000090061</t>
  </si>
  <si>
    <t>ENSG00000090097</t>
  </si>
  <si>
    <t>ENSG00000090238</t>
  </si>
  <si>
    <t>ENSG00000090263</t>
  </si>
  <si>
    <t>ENSG00000090266</t>
  </si>
  <si>
    <t>ENSG00000090273</t>
  </si>
  <si>
    <t>ENSG00000090316</t>
  </si>
  <si>
    <t>ENSG00000090339</t>
  </si>
  <si>
    <t>ENSG00000090372</t>
  </si>
  <si>
    <t>ENSG00000090376</t>
  </si>
  <si>
    <t>ENSG00000090432</t>
  </si>
  <si>
    <t>ENSG00000090447</t>
  </si>
  <si>
    <t>ENSG00000090470</t>
  </si>
  <si>
    <t>ENSG00000090487</t>
  </si>
  <si>
    <t>ENSG00000090520</t>
  </si>
  <si>
    <t>ENSG00000090554</t>
  </si>
  <si>
    <t>ENSG00000090565</t>
  </si>
  <si>
    <t>ENSG00000090581</t>
  </si>
  <si>
    <t>ENSG00000090612</t>
  </si>
  <si>
    <t>ENSG00000090615</t>
  </si>
  <si>
    <t>ENSG00000090621</t>
  </si>
  <si>
    <t>ENSG00000090661</t>
  </si>
  <si>
    <t>ENSG00000090674</t>
  </si>
  <si>
    <t>ENSG00000090686</t>
  </si>
  <si>
    <t>ENSG00000090776</t>
  </si>
  <si>
    <t>ENSG00000090857</t>
  </si>
  <si>
    <t>ENSG00000090861</t>
  </si>
  <si>
    <t>ENSG00000090863</t>
  </si>
  <si>
    <t>ENSG00000090889</t>
  </si>
  <si>
    <t>ENSG00000090905</t>
  </si>
  <si>
    <t>ENSG00000090924</t>
  </si>
  <si>
    <t>ENSG00000090932</t>
  </si>
  <si>
    <t>ENSG00000090971</t>
  </si>
  <si>
    <t>ENSG00000090975</t>
  </si>
  <si>
    <t>ENSG00000090989</t>
  </si>
  <si>
    <t>ENSG00000091009</t>
  </si>
  <si>
    <t>ENSG00000091039</t>
  </si>
  <si>
    <t>ENSG00000091073</t>
  </si>
  <si>
    <t>ENSG00000091127</t>
  </si>
  <si>
    <t>ENSG00000091129</t>
  </si>
  <si>
    <t>ENSG00000091136</t>
  </si>
  <si>
    <t>ENSG00000091140</t>
  </si>
  <si>
    <t>ENSG00000091157</t>
  </si>
  <si>
    <t>ENSG00000091164</t>
  </si>
  <si>
    <t>ENSG00000091317</t>
  </si>
  <si>
    <t>ENSG00000091409</t>
  </si>
  <si>
    <t>ENSG00000091436</t>
  </si>
  <si>
    <t>ENSG00000091483</t>
  </si>
  <si>
    <t>ENSG00000091490</t>
  </si>
  <si>
    <t>ENSG00000091513</t>
  </si>
  <si>
    <t>ENSG00000091527</t>
  </si>
  <si>
    <t>ENSG00000091542</t>
  </si>
  <si>
    <t>ENSG00000091592</t>
  </si>
  <si>
    <t>ENSG00000091640</t>
  </si>
  <si>
    <t>ENSG00000091651</t>
  </si>
  <si>
    <t>ENSG00000091732</t>
  </si>
  <si>
    <t>ENSG00000091879</t>
  </si>
  <si>
    <t>ENSG00000091947</t>
  </si>
  <si>
    <t>ENSG00000091986</t>
  </si>
  <si>
    <t>ENSG00000092010</t>
  </si>
  <si>
    <t>ENSG00000092020</t>
  </si>
  <si>
    <t>ENSG00000092036</t>
  </si>
  <si>
    <t>ENSG00000092094</t>
  </si>
  <si>
    <t>ENSG00000092096</t>
  </si>
  <si>
    <t>ENSG00000092098</t>
  </si>
  <si>
    <t>ENSG00000092108</t>
  </si>
  <si>
    <t>ENSG00000092140</t>
  </si>
  <si>
    <t>ENSG00000092148</t>
  </si>
  <si>
    <t>ENSG00000092199</t>
  </si>
  <si>
    <t>ENSG00000092201</t>
  </si>
  <si>
    <t>ENSG00000092203</t>
  </si>
  <si>
    <t>ENSG00000092208</t>
  </si>
  <si>
    <t>ENSG00000092330</t>
  </si>
  <si>
    <t>ENSG00000092439</t>
  </si>
  <si>
    <t>ENSG00000092445</t>
  </si>
  <si>
    <t>ENSG00000092470</t>
  </si>
  <si>
    <t>ENSG00000092531</t>
  </si>
  <si>
    <t>ENSG00000092621</t>
  </si>
  <si>
    <t>ENSG00000092820</t>
  </si>
  <si>
    <t>ENSG00000092841</t>
  </si>
  <si>
    <t>ENSG00000092847</t>
  </si>
  <si>
    <t>ENSG00000092853</t>
  </si>
  <si>
    <t>ENSG00000092871</t>
  </si>
  <si>
    <t>ENSG00000092929</t>
  </si>
  <si>
    <t>ENSG00000092931</t>
  </si>
  <si>
    <t>ENSG00000092964</t>
  </si>
  <si>
    <t>ENSG00000092969</t>
  </si>
  <si>
    <t>ENSG00000092978</t>
  </si>
  <si>
    <t>ENSG00000093000</t>
  </si>
  <si>
    <t>ENSG00000093009</t>
  </si>
  <si>
    <t>ENSG00000093010</t>
  </si>
  <si>
    <t>ENSG00000093072</t>
  </si>
  <si>
    <t>ENSG00000093100</t>
  </si>
  <si>
    <t>ENSG00000093144</t>
  </si>
  <si>
    <t>ENSG00000093167</t>
  </si>
  <si>
    <t>ENSG00000093183</t>
  </si>
  <si>
    <t>ENSG00000093217</t>
  </si>
  <si>
    <t>ENSG00000094631</t>
  </si>
  <si>
    <t>ENSG00000094755</t>
  </si>
  <si>
    <t>ENSG00000094804</t>
  </si>
  <si>
    <t>ENSG00000094841</t>
  </si>
  <si>
    <t>ENSG00000094880</t>
  </si>
  <si>
    <t>ENSG00000094914</t>
  </si>
  <si>
    <t>ENSG00000094916</t>
  </si>
  <si>
    <t>ENSG00000094975</t>
  </si>
  <si>
    <t>ENSG00000095002</t>
  </si>
  <si>
    <t>ENSG00000095059</t>
  </si>
  <si>
    <t>ENSG00000095139</t>
  </si>
  <si>
    <t>ENSG00000095209</t>
  </si>
  <si>
    <t>ENSG00000095261</t>
  </si>
  <si>
    <t>ENSG00000095303</t>
  </si>
  <si>
    <t>ENSG00000095319</t>
  </si>
  <si>
    <t>ENSG00000095321</t>
  </si>
  <si>
    <t>ENSG00000095370</t>
  </si>
  <si>
    <t>ENSG00000095380</t>
  </si>
  <si>
    <t>ENSG00000095485</t>
  </si>
  <si>
    <t>ENSG00000095539</t>
  </si>
  <si>
    <t>ENSG00000095574</t>
  </si>
  <si>
    <t>ENSG00000095713</t>
  </si>
  <si>
    <t>ENSG00000095739</t>
  </si>
  <si>
    <t>ENSG00000095787</t>
  </si>
  <si>
    <t>ENSG00000095794</t>
  </si>
  <si>
    <t>ENSG00000095906</t>
  </si>
  <si>
    <t>ENSG00000095951</t>
  </si>
  <si>
    <t>ENSG00000096060</t>
  </si>
  <si>
    <t>ENSG00000096063</t>
  </si>
  <si>
    <t>ENSG00000096070</t>
  </si>
  <si>
    <t>ENSG00000096080</t>
  </si>
  <si>
    <t>ENSG00000096092</t>
  </si>
  <si>
    <t>ENSG00000096093</t>
  </si>
  <si>
    <t>ENSG00000096150</t>
  </si>
  <si>
    <t>ENSG00000096155</t>
  </si>
  <si>
    <t>ENSG00000096171</t>
  </si>
  <si>
    <t>ENSG00000096384</t>
  </si>
  <si>
    <t>ENSG00000096401</t>
  </si>
  <si>
    <t>ENSG00000096433</t>
  </si>
  <si>
    <t>ENSG00000096654</t>
  </si>
  <si>
    <t>ENSG00000096717</t>
  </si>
  <si>
    <t>ENSG00000096746</t>
  </si>
  <si>
    <t>ENSG00000096872</t>
  </si>
  <si>
    <t>ENSG00000097007</t>
  </si>
  <si>
    <t>ENSG00000097021</t>
  </si>
  <si>
    <t>ENSG00000097033</t>
  </si>
  <si>
    <t>ENSG00000097046</t>
  </si>
  <si>
    <t>ENSG00000099139</t>
  </si>
  <si>
    <t>ENSG00000099194</t>
  </si>
  <si>
    <t>ENSG00000099203</t>
  </si>
  <si>
    <t>ENSG00000099204</t>
  </si>
  <si>
    <t>ENSG00000099219</t>
  </si>
  <si>
    <t>ENSG00000099246</t>
  </si>
  <si>
    <t>ENSG00000099250</t>
  </si>
  <si>
    <t>ENSG00000099256</t>
  </si>
  <si>
    <t>ENSG00000099260</t>
  </si>
  <si>
    <t>ENSG00000099282</t>
  </si>
  <si>
    <t>ENSG00000099290</t>
  </si>
  <si>
    <t>ENSG00000099308</t>
  </si>
  <si>
    <t>ENSG00000099330</t>
  </si>
  <si>
    <t>ENSG00000099331</t>
  </si>
  <si>
    <t>ENSG00000099337</t>
  </si>
  <si>
    <t>ENSG00000099341</t>
  </si>
  <si>
    <t>ENSG00000099364</t>
  </si>
  <si>
    <t>ENSG00000099381</t>
  </si>
  <si>
    <t>ENSG00000099385</t>
  </si>
  <si>
    <t>ENSG00000099622</t>
  </si>
  <si>
    <t>ENSG00000099624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</si>
  <si>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</si>
  <si>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</si>
  <si>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</si>
  <si>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</si>
  <si>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</si>
  <si>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</si>
  <si>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ENSG00000099810</t>
  </si>
  <si>
    <t>ENSG00000099814</t>
  </si>
  <si>
    <t>ENSG00000099817</t>
  </si>
  <si>
    <t>ENSG00000099821</t>
  </si>
  <si>
    <t>ENSG00000099849</t>
  </si>
  <si>
    <t>ENSG00000099860</t>
  </si>
  <si>
    <t>ENSG00000099864</t>
  </si>
  <si>
    <t>ENSG00000099875</t>
  </si>
  <si>
    <t>ENSG00000099889</t>
  </si>
  <si>
    <t>ENSG00000099899</t>
  </si>
  <si>
    <t>ENSG00000099901</t>
  </si>
  <si>
    <t>ENSG00000099904</t>
  </si>
  <si>
    <t>ENSG00000099917</t>
  </si>
  <si>
    <t>ENSG00000099937</t>
  </si>
  <si>
    <t>ENSG00000099940</t>
  </si>
  <si>
    <t>ENSG00000099942</t>
  </si>
  <si>
    <t>ENSG00000099949</t>
  </si>
  <si>
    <t>ENSG00000099956</t>
  </si>
  <si>
    <t>ENSG00000099958</t>
  </si>
  <si>
    <t>ENSG00000099968</t>
  </si>
  <si>
    <t>ENSG00000099977</t>
  </si>
  <si>
    <t>ENSG00000099984</t>
  </si>
  <si>
    <t>ENSG00000099991</t>
  </si>
  <si>
    <t>ENSG00000099992</t>
  </si>
  <si>
    <t>ENSG00000099995</t>
  </si>
  <si>
    <t>ENSG00000099998</t>
  </si>
  <si>
    <t>ENSG00000100003</t>
  </si>
  <si>
    <t>ENSG00000100014</t>
  </si>
  <si>
    <t>ENSG00000100023</t>
  </si>
  <si>
    <t>ENSG00000100028</t>
  </si>
  <si>
    <t>ENSG00000100029</t>
  </si>
  <si>
    <t>ENSG00000100030</t>
  </si>
  <si>
    <t>ENSG00000100034</t>
  </si>
  <si>
    <t>ENSG00000100036</t>
  </si>
  <si>
    <t>ENSG00000100038</t>
  </si>
  <si>
    <t>ENSG00000100056</t>
  </si>
  <si>
    <t>ENSG00000100058</t>
  </si>
  <si>
    <t>ENSG00000100060</t>
  </si>
  <si>
    <t>ENSG00000100065</t>
  </si>
  <si>
    <t>ENSG00000100075</t>
  </si>
  <si>
    <t>ENSG00000100083</t>
  </si>
  <si>
    <t>ENSG00000100084</t>
  </si>
  <si>
    <t>ENSG00000100092</t>
  </si>
  <si>
    <t>ENSG00000100097</t>
  </si>
  <si>
    <t>ENSG00000100099</t>
  </si>
  <si>
    <t>ENSG00000100100</t>
  </si>
  <si>
    <t>ENSG00000100101</t>
  </si>
  <si>
    <t>ENSG00000100104</t>
  </si>
  <si>
    <t>ENSG00000100105</t>
  </si>
  <si>
    <t>ENSG00000100106</t>
  </si>
  <si>
    <t>ENSG00000100109</t>
  </si>
  <si>
    <t>ENSG00000100116</t>
  </si>
  <si>
    <t>ENSG00000100124</t>
  </si>
  <si>
    <t>ENSG00000100129</t>
  </si>
  <si>
    <t>ENSG00000100138</t>
  </si>
  <si>
    <t>ENSG00000100139</t>
  </si>
  <si>
    <t>ENSG00000100142</t>
  </si>
  <si>
    <t>ENSG00000100147</t>
  </si>
  <si>
    <t>ENSG00000100150</t>
  </si>
  <si>
    <t>ENSG00000100151</t>
  </si>
  <si>
    <t>ENSG00000100154</t>
  </si>
  <si>
    <t>ENSG00000100162</t>
  </si>
  <si>
    <t>ENSG00000100196</t>
  </si>
  <si>
    <t>ENSG00000100201</t>
  </si>
  <si>
    <t>ENSG00000100206</t>
  </si>
  <si>
    <t>ENSG00000100207</t>
  </si>
  <si>
    <t>ENSG00000100209</t>
  </si>
  <si>
    <t>ENSG00000100211</t>
  </si>
  <si>
    <t>ENSG00000100216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</si>
  <si>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</si>
  <si>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</si>
  <si>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</si>
  <si>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</si>
  <si>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</si>
  <si>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</si>
  <si>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ENSG00000100239</t>
  </si>
  <si>
    <t>ENSG00000100241</t>
  </si>
  <si>
    <t>ENSG00000100242</t>
  </si>
  <si>
    <t>ENSG00000100243</t>
  </si>
  <si>
    <t>ENSG00000100246</t>
  </si>
  <si>
    <t>ENSG00000100258</t>
  </si>
  <si>
    <t>ENSG00000100266</t>
  </si>
  <si>
    <t>ENSG00000100271</t>
  </si>
  <si>
    <t>ENSG00000100280</t>
  </si>
  <si>
    <t>ENSG00000100281</t>
  </si>
  <si>
    <t>ENSG00000100284</t>
  </si>
  <si>
    <t>ENSG00000100288</t>
  </si>
  <si>
    <t>ENSG00000100292</t>
  </si>
  <si>
    <t>ENSG00000100294</t>
  </si>
  <si>
    <t>ENSG00000100296</t>
  </si>
  <si>
    <t>ENSG00000100297</t>
  </si>
  <si>
    <t>ENSG00000100299</t>
  </si>
  <si>
    <t>ENSG00000100300</t>
  </si>
  <si>
    <t>ENSG00000100304</t>
  </si>
  <si>
    <t>ENSG00000100311</t>
  </si>
  <si>
    <t>ENSG00000100316</t>
  </si>
  <si>
    <t>ENSG00000100319</t>
  </si>
  <si>
    <t>ENSG00000100320</t>
  </si>
  <si>
    <t>ENSG00000100321</t>
  </si>
  <si>
    <t>ENSG00000100324</t>
  </si>
  <si>
    <t>ENSG00000100325</t>
  </si>
  <si>
    <t>ENSG00000100330</t>
  </si>
  <si>
    <t>ENSG00000100335</t>
  </si>
  <si>
    <t>ENSG00000100336</t>
  </si>
  <si>
    <t>ENSG00000100342</t>
  </si>
  <si>
    <t>ENSG00000100344</t>
  </si>
  <si>
    <t>ENSG00000100345</t>
  </si>
  <si>
    <t>ENSG00000100347</t>
  </si>
  <si>
    <t>ENSG00000100348</t>
  </si>
  <si>
    <t>ENSG00000100350</t>
  </si>
  <si>
    <t>ENSG00000100353</t>
  </si>
  <si>
    <t>ENSG00000100354</t>
  </si>
  <si>
    <t>ENSG00000100359</t>
  </si>
  <si>
    <t>ENSG00000100360</t>
  </si>
  <si>
    <t>ENSG00000100364</t>
  </si>
  <si>
    <t>ENSG00000100368</t>
  </si>
  <si>
    <t>ENSG00000100372</t>
  </si>
  <si>
    <t>ENSG00000100376</t>
  </si>
  <si>
    <t>ENSG00000100379</t>
  </si>
  <si>
    <t>ENSG00000100380</t>
  </si>
  <si>
    <t>ENSG00000100387</t>
  </si>
  <si>
    <t>ENSG00000100393</t>
  </si>
  <si>
    <t>ENSG00000100395</t>
  </si>
  <si>
    <t>ENSG00000100401</t>
  </si>
  <si>
    <t>ENSG00000100403</t>
  </si>
  <si>
    <t>ENSG00000100410</t>
  </si>
  <si>
    <t>ENSG00000100412</t>
  </si>
  <si>
    <t>ENSG00000100413</t>
  </si>
  <si>
    <t>ENSG00000100416</t>
  </si>
  <si>
    <t>ENSG00000100417</t>
  </si>
  <si>
    <t>ENSG00000100418</t>
  </si>
  <si>
    <t>ENSG00000100422</t>
  </si>
  <si>
    <t>ENSG00000100425</t>
  </si>
  <si>
    <t>ENSG00000100426</t>
  </si>
  <si>
    <t>ENSG00000100429</t>
  </si>
  <si>
    <t>ENSG00000100439</t>
  </si>
  <si>
    <t>ENSG00000100441</t>
  </si>
  <si>
    <t>ENSG00000100442</t>
  </si>
  <si>
    <t>ENSG00000100445</t>
  </si>
  <si>
    <t>ENSG00000100461</t>
  </si>
  <si>
    <t>ENSG00000100462</t>
  </si>
  <si>
    <t>ENSG00000100473</t>
  </si>
  <si>
    <t>ENSG00000100478</t>
  </si>
  <si>
    <t>ENSG00000100479</t>
  </si>
  <si>
    <t>ENSG00000100483</t>
  </si>
  <si>
    <t>ENSG00000100485</t>
  </si>
  <si>
    <t>ENSG00000100503</t>
  </si>
  <si>
    <t>ENSG00000100504</t>
  </si>
  <si>
    <t>ENSG00000100519</t>
  </si>
  <si>
    <t>ENSG00000100522</t>
  </si>
  <si>
    <t>ENSG00000100523</t>
  </si>
  <si>
    <t>ENSG00000100526</t>
  </si>
  <si>
    <t>ENSG00000100528</t>
  </si>
  <si>
    <t>ENSG00000100532</t>
  </si>
  <si>
    <t>ENSG00000100554</t>
  </si>
  <si>
    <t>ENSG00000100558</t>
  </si>
  <si>
    <t>ENSG00000100564</t>
  </si>
  <si>
    <t>ENSG00000100567</t>
  </si>
  <si>
    <t>ENSG00000100568</t>
  </si>
  <si>
    <t>ENSG00000100575</t>
  </si>
  <si>
    <t>ENSG00000100577</t>
  </si>
  <si>
    <t>ENSG00000100578</t>
  </si>
  <si>
    <t>ENSG00000100580</t>
  </si>
  <si>
    <t>ENSG00000100591</t>
  </si>
  <si>
    <t>ENSG00000100592</t>
  </si>
  <si>
    <t>ENSG00000100596</t>
  </si>
  <si>
    <t>ENSG00000100599</t>
  </si>
  <si>
    <t>ENSG00000100600</t>
  </si>
  <si>
    <t>ENSG00000100603</t>
  </si>
  <si>
    <t>ENSG00000100605</t>
  </si>
  <si>
    <t>ENSG00000100612</t>
  </si>
  <si>
    <t>ENSG00000100614</t>
  </si>
  <si>
    <t>ENSG00000100629</t>
  </si>
  <si>
    <t>ENSG00000100632</t>
  </si>
  <si>
    <t>ENSG00000100644</t>
  </si>
  <si>
    <t>ENSG00000100647</t>
  </si>
  <si>
    <t>ENSG00000100650</t>
  </si>
  <si>
    <t>ENSG00000100664</t>
  </si>
  <si>
    <t>ENSG00000100697</t>
  </si>
  <si>
    <t>ENSG00000100711</t>
  </si>
  <si>
    <t>ENSG00000100714</t>
  </si>
  <si>
    <t>ENSG00000100722</t>
  </si>
  <si>
    <t>ENSG00000100726</t>
  </si>
  <si>
    <t>ENSG00000100731</t>
  </si>
  <si>
    <t>ENSG00000100744</t>
  </si>
  <si>
    <t>ENSG00000100749</t>
  </si>
  <si>
    <t>ENSG00000100764</t>
  </si>
  <si>
    <t>ENSG00000100784</t>
  </si>
  <si>
    <t>ENSG00000100796</t>
  </si>
  <si>
    <t>ENSG00000100802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</si>
  <si>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</si>
  <si>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</si>
  <si>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</si>
  <si>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</si>
  <si>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</si>
  <si>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</si>
  <si>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ENSG00000100836</t>
  </si>
  <si>
    <t>ENSG00000100852</t>
  </si>
  <si>
    <t>ENSG00000100865</t>
  </si>
  <si>
    <t>ENSG00000100883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</si>
  <si>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</si>
  <si>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</si>
  <si>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</si>
  <si>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</si>
  <si>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</si>
  <si>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</si>
  <si>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ENSG00000100908</t>
  </si>
  <si>
    <t>ENSG00000100911</t>
  </si>
  <si>
    <t>ENSG00000100916</t>
  </si>
  <si>
    <t>ENSG00000100918</t>
  </si>
  <si>
    <t>ENSG00000100926</t>
  </si>
  <si>
    <t>ENSG00000100934</t>
  </si>
  <si>
    <t>ENSG00000100938</t>
  </si>
  <si>
    <t>ENSG00000100941</t>
  </si>
  <si>
    <t>ENSG00000100949</t>
  </si>
  <si>
    <t>ENSG00000100968</t>
  </si>
  <si>
    <t>ENSG00000100979</t>
  </si>
  <si>
    <t>ENSG00000100982</t>
  </si>
  <si>
    <t>ENSG00000100983</t>
  </si>
  <si>
    <t>ENSG00000100991</t>
  </si>
  <si>
    <t>ENSG00000100994</t>
  </si>
  <si>
    <t>ENSG00000100997</t>
  </si>
  <si>
    <t>ENSG00000101000</t>
  </si>
  <si>
    <t>ENSG00000101003</t>
  </si>
  <si>
    <t>ENSG00000101004</t>
  </si>
  <si>
    <t>ENSG00000101017</t>
  </si>
  <si>
    <t>ENSG00000101019</t>
  </si>
  <si>
    <t>ENSG00000101040</t>
  </si>
  <si>
    <t>ENSG00000101052</t>
  </si>
  <si>
    <t>ENSG00000101057</t>
  </si>
  <si>
    <t>ENSG00000101079</t>
  </si>
  <si>
    <t>ENSG00000101084</t>
  </si>
  <si>
    <t>ENSG00000101096</t>
  </si>
  <si>
    <t>ENSG00000101109</t>
  </si>
  <si>
    <t>ENSG00000101126</t>
  </si>
  <si>
    <t>ENSG00000101132</t>
  </si>
  <si>
    <t>ENSG00000101134</t>
  </si>
  <si>
    <t>ENSG00000101138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</si>
  <si>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</si>
  <si>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</si>
  <si>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</si>
  <si>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</si>
  <si>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</si>
  <si>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</si>
  <si>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ENSG00000101166</t>
  </si>
  <si>
    <t>ENSG00000101181</t>
  </si>
  <si>
    <t>ENSG00000101182</t>
  </si>
  <si>
    <t>ENSG00000101187</t>
  </si>
  <si>
    <t>ENSG00000101189</t>
  </si>
  <si>
    <t>ENSG00000101191</t>
  </si>
  <si>
    <t>ENSG00000101193</t>
  </si>
  <si>
    <t>ENSG00000101194</t>
  </si>
  <si>
    <t>ENSG00000101199</t>
  </si>
  <si>
    <t>ENSG00000101216</t>
  </si>
  <si>
    <t>ENSG00000101220</t>
  </si>
  <si>
    <t>ENSG00000101224</t>
  </si>
  <si>
    <t>ENSG00000101236</t>
  </si>
  <si>
    <t>ENSG00000101246</t>
  </si>
  <si>
    <t>ENSG00000101247</t>
  </si>
  <si>
    <t>ENSG00000101255</t>
  </si>
  <si>
    <t>ENSG00000101265</t>
  </si>
  <si>
    <t>ENSG00000101266</t>
  </si>
  <si>
    <t>ENSG00000101290</t>
  </si>
  <si>
    <t>ENSG00000101294</t>
  </si>
  <si>
    <t>ENSG00000101298</t>
  </si>
  <si>
    <t>ENSG00000101310</t>
  </si>
  <si>
    <t>ENSG00000101331</t>
  </si>
  <si>
    <t>ENSG00000101333</t>
  </si>
  <si>
    <t>ENSG00000101335</t>
  </si>
  <si>
    <t>ENSG00000101337</t>
  </si>
  <si>
    <t>ENSG00000101343</t>
  </si>
  <si>
    <t>ENSG00000101346</t>
  </si>
  <si>
    <t>ENSG00000101347</t>
  </si>
  <si>
    <t>ENSG00000101350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</si>
  <si>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</si>
  <si>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</si>
  <si>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</si>
  <si>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</si>
  <si>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</si>
  <si>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</si>
  <si>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ENSG00000101405</t>
  </si>
  <si>
    <t>ENSG00000101407</t>
  </si>
  <si>
    <t>ENSG00000101412</t>
  </si>
  <si>
    <t>ENSG00000101413</t>
  </si>
  <si>
    <t>ENSG00000101417</t>
  </si>
  <si>
    <t>ENSG00000101421</t>
  </si>
  <si>
    <t>ENSG00000101439</t>
  </si>
  <si>
    <t>ENSG00000101442</t>
  </si>
  <si>
    <t>ENSG00000101444</t>
  </si>
  <si>
    <t>ENSG00000101445</t>
  </si>
  <si>
    <t>ENSG00000101447</t>
  </si>
  <si>
    <t>ENSG00000101452</t>
  </si>
  <si>
    <t>ENSG00000101457</t>
  </si>
  <si>
    <t>ENSG00000101460</t>
  </si>
  <si>
    <t>ENSG00000101464</t>
  </si>
  <si>
    <t>ENSG00000101473</t>
  </si>
  <si>
    <t>ENSG00000101474</t>
  </si>
  <si>
    <t>ENSG00000101544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</si>
  <si>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</si>
  <si>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</si>
  <si>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</si>
  <si>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</si>
  <si>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</si>
  <si>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</si>
  <si>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ENSG00000101608</t>
  </si>
  <si>
    <t>ENSG00000101624</t>
  </si>
  <si>
    <t>ENSG00000101639</t>
  </si>
  <si>
    <t>ENSG00000101654</t>
  </si>
  <si>
    <t>ENSG00000101670</t>
  </si>
  <si>
    <t>ENSG00000101745</t>
  </si>
  <si>
    <t>ENSG00000101751</t>
  </si>
  <si>
    <t>ENSG00000101752</t>
  </si>
  <si>
    <t>ENSG00000101773</t>
  </si>
  <si>
    <t>ENSG00000101782</t>
  </si>
  <si>
    <t>ENSG00000101811</t>
  </si>
  <si>
    <t>ENSG00000101812</t>
  </si>
  <si>
    <t>ENSG00000101843</t>
  </si>
  <si>
    <t>ENSG00000101844</t>
  </si>
  <si>
    <t>ENSG00000101846</t>
  </si>
  <si>
    <t>ENSG00000101849</t>
  </si>
  <si>
    <t>ENSG00000101850</t>
  </si>
  <si>
    <t>ENSG00000101856</t>
  </si>
  <si>
    <t>ENSG00000101868</t>
  </si>
  <si>
    <t>ENSG00000101871</t>
  </si>
  <si>
    <t>ENSG00000101882</t>
  </si>
  <si>
    <t>ENSG00000101883</t>
  </si>
  <si>
    <t>ENSG00000101888</t>
  </si>
  <si>
    <t>ENSG00000101901</t>
  </si>
  <si>
    <t>ENSG00000101911</t>
  </si>
  <si>
    <t>ENSG00000101928</t>
  </si>
  <si>
    <t>ENSG00000101935</t>
  </si>
  <si>
    <t>ENSG00000101940</t>
  </si>
  <si>
    <t>ENSG00000101945</t>
  </si>
  <si>
    <t>ENSG00000101955</t>
  </si>
  <si>
    <t>ENSG00000101966</t>
  </si>
  <si>
    <t>ENSG00000101972</t>
  </si>
  <si>
    <t>ENSG00000101974</t>
  </si>
  <si>
    <t>ENSG00000101997</t>
  </si>
  <si>
    <t>ENSG00000102003</t>
  </si>
  <si>
    <t>ENSG00000102007</t>
  </si>
  <si>
    <t>ENSG00000102010</t>
  </si>
  <si>
    <t>ENSG00000102024</t>
  </si>
  <si>
    <t>ENSG00000102030</t>
  </si>
  <si>
    <t>ENSG00000102034</t>
  </si>
  <si>
    <t>ENSG00000102038</t>
  </si>
  <si>
    <t>ENSG00000102048</t>
  </si>
  <si>
    <t>ENSG00000102054</t>
  </si>
  <si>
    <t>ENSG00000102078</t>
  </si>
  <si>
    <t>ENSG00000102081</t>
  </si>
  <si>
    <t>ENSG00000102096</t>
  </si>
  <si>
    <t>ENSG00000102100</t>
  </si>
  <si>
    <t>ENSG00000102103</t>
  </si>
  <si>
    <t>ENSG00000102119</t>
  </si>
  <si>
    <t>ENSG00000102125</t>
  </si>
  <si>
    <t>ENSG00000102144</t>
  </si>
  <si>
    <t>ENSG00000102158</t>
  </si>
  <si>
    <t>ENSG00000102172</t>
  </si>
  <si>
    <t>ENSG00000102178</t>
  </si>
  <si>
    <t>ENSG00000102181</t>
  </si>
  <si>
    <t>ENSG00000102189</t>
  </si>
  <si>
    <t>ENSG00000102218</t>
  </si>
  <si>
    <t>ENSG00000102221</t>
  </si>
  <si>
    <t>ENSG00000102225</t>
  </si>
  <si>
    <t>ENSG00000102226</t>
  </si>
  <si>
    <t>ENSG00000102241</t>
  </si>
  <si>
    <t>ENSG00000102265</t>
  </si>
  <si>
    <t>ENSG00000102271</t>
  </si>
  <si>
    <t>ENSG00000102287</t>
  </si>
  <si>
    <t>ENSG00000102302</t>
  </si>
  <si>
    <t>ENSG00000102309</t>
  </si>
  <si>
    <t>ENSG00000102312</t>
  </si>
  <si>
    <t>ENSG00000102316</t>
  </si>
  <si>
    <t>ENSG00000102317</t>
  </si>
  <si>
    <t>ENSG00000102349</t>
  </si>
  <si>
    <t>ENSG00000102359</t>
  </si>
  <si>
    <t>ENSG00000102362</t>
  </si>
  <si>
    <t>ENSG00000102384</t>
  </si>
  <si>
    <t>ENSG00000102390</t>
  </si>
  <si>
    <t>ENSG00000102393</t>
  </si>
  <si>
    <t>ENSG00000102401</t>
  </si>
  <si>
    <t>ENSG00000102409</t>
  </si>
  <si>
    <t>ENSG00000102452</t>
  </si>
  <si>
    <t>ENSG00000102471</t>
  </si>
  <si>
    <t>ENSG00000102531</t>
  </si>
  <si>
    <t>ENSG00000102543</t>
  </si>
  <si>
    <t>ENSG00000102547</t>
  </si>
  <si>
    <t>ENSG00000102572</t>
  </si>
  <si>
    <t>ENSG00000102575</t>
  </si>
  <si>
    <t>ENSG00000102580</t>
  </si>
  <si>
    <t>ENSG00000102595</t>
  </si>
  <si>
    <t>ENSG00000102606</t>
  </si>
  <si>
    <t>ENSG00000102699</t>
  </si>
  <si>
    <t>ENSG00000102710</t>
  </si>
  <si>
    <t>ENSG00000102738</t>
  </si>
  <si>
    <t>ENSG00000102743</t>
  </si>
  <si>
    <t>ENSG00000102753</t>
  </si>
  <si>
    <t>ENSG00000102755</t>
  </si>
  <si>
    <t>ENSG00000102760</t>
  </si>
  <si>
    <t>ENSG00000102781</t>
  </si>
  <si>
    <t>ENSG00000102786</t>
  </si>
  <si>
    <t>ENSG00000102796</t>
  </si>
  <si>
    <t>ENSG00000102802</t>
  </si>
  <si>
    <t>ENSG00000102804</t>
  </si>
  <si>
    <t>ENSG00000102805</t>
  </si>
  <si>
    <t>ENSG00000102858</t>
  </si>
  <si>
    <t>ENSG00000102870</t>
  </si>
  <si>
    <t>ENSG00000102871</t>
  </si>
  <si>
    <t>ENSG00000102879</t>
  </si>
  <si>
    <t>ENSG00000102882</t>
  </si>
  <si>
    <t>ENSG00000102886</t>
  </si>
  <si>
    <t>ENSG00000102893</t>
  </si>
  <si>
    <t>ENSG00000102897</t>
  </si>
  <si>
    <t>ENSG00000102898</t>
  </si>
  <si>
    <t>ENSG00000102900</t>
  </si>
  <si>
    <t>ENSG00000102901</t>
  </si>
  <si>
    <t>ENSG00000102908</t>
  </si>
  <si>
    <t>ENSG00000102910</t>
  </si>
  <si>
    <t>ENSG00000102921</t>
  </si>
  <si>
    <t>ENSG00000102931</t>
  </si>
  <si>
    <t>ENSG00000102935</t>
  </si>
  <si>
    <t>ENSG00000102967</t>
  </si>
  <si>
    <t>ENSG00000102974</t>
  </si>
  <si>
    <t>ENSG00000102977</t>
  </si>
  <si>
    <t>ENSG00000102978</t>
  </si>
  <si>
    <t>ENSG00000102981</t>
  </si>
  <si>
    <t>ENSG00000102984</t>
  </si>
  <si>
    <t>ENSG00000103005</t>
  </si>
  <si>
    <t>ENSG00000103018</t>
  </si>
  <si>
    <t>ENSG00000103024</t>
  </si>
  <si>
    <t>ENSG00000103034</t>
  </si>
  <si>
    <t>ENSG00000103035</t>
  </si>
  <si>
    <t>ENSG00000103037</t>
  </si>
  <si>
    <t>ENSG00000103042</t>
  </si>
  <si>
    <t>ENSG00000103043</t>
  </si>
  <si>
    <t>ENSG00000103044</t>
  </si>
  <si>
    <t>ENSG00000103051</t>
  </si>
  <si>
    <t>ENSG00000103061</t>
  </si>
  <si>
    <t>ENSG00000103064</t>
  </si>
  <si>
    <t>ENSG00000103066</t>
  </si>
  <si>
    <t>ENSG00000103091</t>
  </si>
  <si>
    <t>ENSG00000103111</t>
  </si>
  <si>
    <t>ENSG00000103121</t>
  </si>
  <si>
    <t>ENSG00000103126</t>
  </si>
  <si>
    <t>ENSG00000103145</t>
  </si>
  <si>
    <t>ENSG00000103148</t>
  </si>
  <si>
    <t>ENSG00000103150</t>
  </si>
  <si>
    <t>ENSG00000103152</t>
  </si>
  <si>
    <t>ENSG00000103160</t>
  </si>
  <si>
    <t>ENSG00000103168</t>
  </si>
  <si>
    <t>ENSG00000103174</t>
  </si>
  <si>
    <t>ENSG00000103187</t>
  </si>
  <si>
    <t>ENSG00000103194</t>
  </si>
  <si>
    <t>ENSG00000103197</t>
  </si>
  <si>
    <t>ENSG00000103202</t>
  </si>
  <si>
    <t>ENSG00000103222</t>
  </si>
  <si>
    <t>ENSG00000103226</t>
  </si>
  <si>
    <t>ENSG00000103227</t>
  </si>
  <si>
    <t>ENSG00000103245</t>
  </si>
  <si>
    <t>ENSG00000103248</t>
  </si>
  <si>
    <t>ENSG00000103249</t>
  </si>
  <si>
    <t>ENSG00000103253</t>
  </si>
  <si>
    <t>ENSG00000103254</t>
  </si>
  <si>
    <t>ENSG00000103257</t>
  </si>
  <si>
    <t>ENSG00000103264</t>
  </si>
  <si>
    <t>ENSG00000103266</t>
  </si>
  <si>
    <t>ENSG00000103274</t>
  </si>
  <si>
    <t>ENSG00000103275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</si>
  <si>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</si>
  <si>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</si>
  <si>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</si>
  <si>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</si>
  <si>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</si>
  <si>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</si>
  <si>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</si>
  <si>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ENSG00000103356</t>
  </si>
  <si>
    <t>ENSG00000103363</t>
  </si>
  <si>
    <t>ENSG00000103365</t>
  </si>
  <si>
    <t>ENSG00000103381</t>
  </si>
  <si>
    <t>ENSG00000103404</t>
  </si>
  <si>
    <t>ENSG00000103415</t>
  </si>
  <si>
    <t>ENSG00000103423</t>
  </si>
  <si>
    <t>ENSG00000103426</t>
  </si>
  <si>
    <t>ENSG00000103429</t>
  </si>
  <si>
    <t>ENSG00000103479</t>
  </si>
  <si>
    <t>ENSG00000103490</t>
  </si>
  <si>
    <t>ENSG00000103494</t>
  </si>
  <si>
    <t>ENSG00000103495</t>
  </si>
  <si>
    <t>ENSG00000103496</t>
  </si>
  <si>
    <t>ENSG00000103502</t>
  </si>
  <si>
    <t>ENSG00000103507</t>
  </si>
  <si>
    <t>ENSG00000103510</t>
  </si>
  <si>
    <t>ENSG00000103512</t>
  </si>
  <si>
    <t>ENSG00000103540</t>
  </si>
  <si>
    <t>ENSG00000103544</t>
  </si>
  <si>
    <t>ENSG00000103549</t>
  </si>
  <si>
    <t>ENSG00000103550</t>
  </si>
  <si>
    <t>ENSG00000103591</t>
  </si>
  <si>
    <t>ENSG00000103642</t>
  </si>
  <si>
    <t>ENSG00000103653</t>
  </si>
  <si>
    <t>ENSG00000103657</t>
  </si>
  <si>
    <t>ENSG00000103671</t>
  </si>
  <si>
    <t>ENSG00000103707</t>
  </si>
  <si>
    <t>ENSG00000103740</t>
  </si>
  <si>
    <t>ENSG00000103769</t>
  </si>
  <si>
    <t>ENSG00000103852</t>
  </si>
  <si>
    <t>ENSG00000103855</t>
  </si>
  <si>
    <t>ENSG00000103876</t>
  </si>
  <si>
    <t>ENSG00000103932</t>
  </si>
  <si>
    <t>ENSG00000103942</t>
  </si>
  <si>
    <t>ENSG00000103966</t>
  </si>
  <si>
    <t>ENSG00000103978</t>
  </si>
  <si>
    <t>ENSG00000103994</t>
  </si>
  <si>
    <t>ENSG00000104047</t>
  </si>
  <si>
    <t>ENSG00000104064</t>
  </si>
  <si>
    <t>ENSG00000104067</t>
  </si>
  <si>
    <t>ENSG00000104081</t>
  </si>
  <si>
    <t>ENSG00000104093</t>
  </si>
  <si>
    <t>ENSG00000104129</t>
  </si>
  <si>
    <t>ENSG00000104131</t>
  </si>
  <si>
    <t>ENSG00000104133</t>
  </si>
  <si>
    <t>ENSG00000104142</t>
  </si>
  <si>
    <t>ENSG00000104147</t>
  </si>
  <si>
    <t>ENSG00000104164</t>
  </si>
  <si>
    <t>ENSG00000104177</t>
  </si>
  <si>
    <t>ENSG00000104205</t>
  </si>
  <si>
    <t>ENSG00000104213</t>
  </si>
  <si>
    <t>ENSG00000104218</t>
  </si>
  <si>
    <t>ENSG00000104219</t>
  </si>
  <si>
    <t>ENSG00000104221</t>
  </si>
  <si>
    <t>ENSG00000104228</t>
  </si>
  <si>
    <t>ENSG00000104231</t>
  </si>
  <si>
    <t>ENSG00000104237</t>
  </si>
  <si>
    <t>ENSG00000104299</t>
  </si>
  <si>
    <t>ENSG00000104312</t>
  </si>
  <si>
    <t>ENSG00000104320</t>
  </si>
  <si>
    <t>ENSG00000104324</t>
  </si>
  <si>
    <t>ENSG00000104325</t>
  </si>
  <si>
    <t>ENSG00000104331</t>
  </si>
  <si>
    <t>ENSG00000104341</t>
  </si>
  <si>
    <t>ENSG00000104343</t>
  </si>
  <si>
    <t>ENSG00000104356</t>
  </si>
  <si>
    <t>ENSG00000104365</t>
  </si>
  <si>
    <t>ENSG00000104368</t>
  </si>
  <si>
    <t>ENSG00000104375</t>
  </si>
  <si>
    <t>ENSG00000104381</t>
  </si>
  <si>
    <t>ENSG00000104388</t>
  </si>
  <si>
    <t>ENSG00000104408</t>
  </si>
  <si>
    <t>ENSG00000104412</t>
  </si>
  <si>
    <t>ENSG00000104419</t>
  </si>
  <si>
    <t>ENSG00000104427</t>
  </si>
  <si>
    <t>ENSG00000104442</t>
  </si>
  <si>
    <t>ENSG00000104450</t>
  </si>
  <si>
    <t>ENSG00000104472</t>
  </si>
  <si>
    <t>ENSG00000104517</t>
  </si>
  <si>
    <t>ENSG00000104518</t>
  </si>
  <si>
    <t>ENSG00000104522</t>
  </si>
  <si>
    <t>ENSG00000104524</t>
  </si>
  <si>
    <t>ENSG00000104529</t>
  </si>
  <si>
    <t>ENSG00000104549</t>
  </si>
  <si>
    <t>ENSG00000104611</t>
  </si>
  <si>
    <t>ENSG00000104613</t>
  </si>
  <si>
    <t>ENSG00000104626</t>
  </si>
  <si>
    <t>ENSG00000104635</t>
  </si>
  <si>
    <t>ENSG00000104643</t>
  </si>
  <si>
    <t>ENSG00000104660</t>
  </si>
  <si>
    <t>ENSG00000104671</t>
  </si>
  <si>
    <t>ENSG00000104679</t>
  </si>
  <si>
    <t>ENSG00000104687</t>
  </si>
  <si>
    <t>ENSG00000104691</t>
  </si>
  <si>
    <t>ENSG00000104695</t>
  </si>
  <si>
    <t>ENSG00000104714</t>
  </si>
  <si>
    <t>ENSG00000104723</t>
  </si>
  <si>
    <t>ENSG00000104728</t>
  </si>
  <si>
    <t>ENSG00000104731</t>
  </si>
  <si>
    <t>ENSG00000104738</t>
  </si>
  <si>
    <t>ENSG00000104756</t>
  </si>
  <si>
    <t>ENSG00000104763</t>
  </si>
  <si>
    <t>ENSG00000104765</t>
  </si>
  <si>
    <t>ENSG00000104774</t>
  </si>
  <si>
    <t>ENSG00000104805</t>
  </si>
  <si>
    <t>ENSG00000104812</t>
  </si>
  <si>
    <t>ENSG00000104823</t>
  </si>
  <si>
    <t>ENSG00000104824</t>
  </si>
  <si>
    <t>ENSG00000104825</t>
  </si>
  <si>
    <t>ENSG00000104835</t>
  </si>
  <si>
    <t>ENSG00000104852</t>
  </si>
  <si>
    <t>ENSG00000104853</t>
  </si>
  <si>
    <t>ENSG00000104856</t>
  </si>
  <si>
    <t>ENSG00000104859</t>
  </si>
  <si>
    <t>ENSG00000104863</t>
  </si>
  <si>
    <t>ENSG00000104866</t>
  </si>
  <si>
    <t>ENSG00000104870</t>
  </si>
  <si>
    <t>ENSG00000104872</t>
  </si>
  <si>
    <t>ENSG00000104880</t>
  </si>
  <si>
    <t>ENSG00000104881</t>
  </si>
  <si>
    <t>ENSG00000104883</t>
  </si>
  <si>
    <t>ENSG00000104884</t>
  </si>
  <si>
    <t>ENSG00000104885</t>
  </si>
  <si>
    <t>ENSG00000104886</t>
  </si>
  <si>
    <t>ENSG00000104889</t>
  </si>
  <si>
    <t>ENSG00000104897</t>
  </si>
  <si>
    <t>ENSG00000104903</t>
  </si>
  <si>
    <t>ENSG00000104904</t>
  </si>
  <si>
    <t>ENSG00000104907</t>
  </si>
  <si>
    <t>ENSG00000104915</t>
  </si>
  <si>
    <t>ENSG00000104936</t>
  </si>
  <si>
    <t>ENSG00000104946</t>
  </si>
  <si>
    <t>ENSG00000104951</t>
  </si>
  <si>
    <t>ENSG00000104957</t>
  </si>
  <si>
    <t>ENSG00000104960</t>
  </si>
  <si>
    <t>ENSG00000104964</t>
  </si>
  <si>
    <t>ENSG00000104969</t>
  </si>
  <si>
    <t>ENSG00000104973</t>
  </si>
  <si>
    <t>ENSG00000104976</t>
  </si>
  <si>
    <t>ENSG00000104979</t>
  </si>
  <si>
    <t>ENSG00000104980</t>
  </si>
  <si>
    <t>ENSG00000104983</t>
  </si>
  <si>
    <t>ENSG00000105011</t>
  </si>
  <si>
    <t>ENSG00000105053</t>
  </si>
  <si>
    <t>ENSG00000105058</t>
  </si>
  <si>
    <t>ENSG00000105063</t>
  </si>
  <si>
    <t>ENSG00000105085</t>
  </si>
  <si>
    <t>ENSG00000105127</t>
  </si>
  <si>
    <t>ENSG00000105135</t>
  </si>
  <si>
    <t>ENSG00000105136</t>
  </si>
  <si>
    <t>ENSG00000105137</t>
  </si>
  <si>
    <t>ENSG00000105171</t>
  </si>
  <si>
    <t>ENSG00000105173</t>
  </si>
  <si>
    <t>ENSG00000105176</t>
  </si>
  <si>
    <t>ENSG00000105185</t>
  </si>
  <si>
    <t>ENSG00000105186</t>
  </si>
  <si>
    <t>ENSG00000105193</t>
  </si>
  <si>
    <t>ENSG00000105197</t>
  </si>
  <si>
    <t>ENSG00000105202</t>
  </si>
  <si>
    <t>ENSG00000105204</t>
  </si>
  <si>
    <t>ENSG00000105220</t>
  </si>
  <si>
    <t>ENSG00000105221</t>
  </si>
  <si>
    <t>ENSG00000105223</t>
  </si>
  <si>
    <t>ENSG00000105227</t>
  </si>
  <si>
    <t>ENSG00000105229</t>
  </si>
  <si>
    <t>ENSG00000105248</t>
  </si>
  <si>
    <t>ENSG00000105254</t>
  </si>
  <si>
    <t>ENSG00000105255</t>
  </si>
  <si>
    <t>ENSG00000105258</t>
  </si>
  <si>
    <t>ENSG00000105270</t>
  </si>
  <si>
    <t>ENSG00000105281</t>
  </si>
  <si>
    <t>ENSG00000105287</t>
  </si>
  <si>
    <t>ENSG00000105290</t>
  </si>
  <si>
    <t>ENSG00000105298</t>
  </si>
  <si>
    <t>ENSG00000105321</t>
  </si>
  <si>
    <t>ENSG00000105323</t>
  </si>
  <si>
    <t>ENSG00000105325</t>
  </si>
  <si>
    <t>ENSG00000105327</t>
  </si>
  <si>
    <t>ENSG00000105329</t>
  </si>
  <si>
    <t>ENSG00000105339</t>
  </si>
  <si>
    <t>ENSG00000105341</t>
  </si>
  <si>
    <t>ENSG00000105355</t>
  </si>
  <si>
    <t>ENSG00000105364</t>
  </si>
  <si>
    <t>ENSG00000105372</t>
  </si>
  <si>
    <t>ENSG00000105373</t>
  </si>
  <si>
    <t>ENSG00000105379</t>
  </si>
  <si>
    <t>ENSG00000105393</t>
  </si>
  <si>
    <t>ENSG00000105397</t>
  </si>
  <si>
    <t>ENSG00000105401</t>
  </si>
  <si>
    <t>ENSG00000105402</t>
  </si>
  <si>
    <t>ENSG00000105404</t>
  </si>
  <si>
    <t>ENSG00000105427</t>
  </si>
  <si>
    <t>ENSG00000105429</t>
  </si>
  <si>
    <t>ENSG00000105438</t>
  </si>
  <si>
    <t>ENSG00000105443</t>
  </si>
  <si>
    <t>ENSG00000105447</t>
  </si>
  <si>
    <t>ENSG00000105472</t>
  </si>
  <si>
    <t>ENSG00000105483</t>
  </si>
  <si>
    <t>ENSG00000105486</t>
  </si>
  <si>
    <t>ENSG00000105499</t>
  </si>
  <si>
    <t>ENSG00000105514</t>
  </si>
  <si>
    <t>ENSG00000105518</t>
  </si>
  <si>
    <t>ENSG00000105520</t>
  </si>
  <si>
    <t>ENSG00000105538</t>
  </si>
  <si>
    <t>ENSG00000105552</t>
  </si>
  <si>
    <t>ENSG00000105556</t>
  </si>
  <si>
    <t>ENSG00000105559</t>
  </si>
  <si>
    <t>ENSG00000105568</t>
  </si>
  <si>
    <t>ENSG00000105576</t>
  </si>
  <si>
    <t>ENSG00000105583</t>
  </si>
  <si>
    <t>ENSG00000105607</t>
  </si>
  <si>
    <t>ENSG00000105612</t>
  </si>
  <si>
    <t>ENSG00000105617</t>
  </si>
  <si>
    <t>ENSG00000105618</t>
  </si>
  <si>
    <t>ENSG00000105619</t>
  </si>
  <si>
    <t>ENSG00000105640</t>
  </si>
  <si>
    <t>ENSG00000105643</t>
  </si>
  <si>
    <t>ENSG00000105647</t>
  </si>
  <si>
    <t>ENSG00000105655</t>
  </si>
  <si>
    <t>ENSG00000105656</t>
  </si>
  <si>
    <t>ENSG00000105669</t>
  </si>
  <si>
    <t>ENSG00000105671</t>
  </si>
  <si>
    <t>ENSG00000105672</t>
  </si>
  <si>
    <t>ENSG00000105676</t>
  </si>
  <si>
    <t>ENSG00000105677</t>
  </si>
  <si>
    <t>ENSG00000105698</t>
  </si>
  <si>
    <t>ENSG00000105699</t>
  </si>
  <si>
    <t>ENSG00000105700</t>
  </si>
  <si>
    <t>ENSG00000105701</t>
  </si>
  <si>
    <t>ENSG00000105705</t>
  </si>
  <si>
    <t>ENSG00000105711</t>
  </si>
  <si>
    <t>ENSG00000105722</t>
  </si>
  <si>
    <t>ENSG00000105723</t>
  </si>
  <si>
    <t>ENSG00000105726</t>
  </si>
  <si>
    <t>ENSG00000105732</t>
  </si>
  <si>
    <t>ENSG00000105738</t>
  </si>
  <si>
    <t>ENSG00000105750</t>
  </si>
  <si>
    <t>ENSG00000105755</t>
  </si>
  <si>
    <t>ENSG00000105771</t>
  </si>
  <si>
    <t>ENSG00000105778</t>
  </si>
  <si>
    <t>ENSG00000105793</t>
  </si>
  <si>
    <t>ENSG00000105808</t>
  </si>
  <si>
    <t>ENSG00000105810</t>
  </si>
  <si>
    <t>ENSG00000105819</t>
  </si>
  <si>
    <t>ENSG00000105821</t>
  </si>
  <si>
    <t>ENSG00000105825</t>
  </si>
  <si>
    <t>ENSG00000105829</t>
  </si>
  <si>
    <t>ENSG00000105835</t>
  </si>
  <si>
    <t>ENSG00000105849</t>
  </si>
  <si>
    <t>ENSG00000105851</t>
  </si>
  <si>
    <t>ENSG00000105854</t>
  </si>
  <si>
    <t>ENSG00000105855</t>
  </si>
  <si>
    <t>ENSG00000105856</t>
  </si>
  <si>
    <t>ENSG00000105865</t>
  </si>
  <si>
    <t>ENSG00000105875</t>
  </si>
  <si>
    <t>ENSG00000105879</t>
  </si>
  <si>
    <t>ENSG00000105887</t>
  </si>
  <si>
    <t>ENSG00000105889</t>
  </si>
  <si>
    <t>ENSG00000105926</t>
  </si>
  <si>
    <t>ENSG00000105928</t>
  </si>
  <si>
    <t>ENSG00000105939</t>
  </si>
  <si>
    <t>ENSG00000105948</t>
  </si>
  <si>
    <t>ENSG00000105953</t>
  </si>
  <si>
    <t>ENSG00000105967</t>
  </si>
  <si>
    <t>ENSG00000105968</t>
  </si>
  <si>
    <t>ENSG00000105971</t>
  </si>
  <si>
    <t>ENSG00000105974</t>
  </si>
  <si>
    <t>ENSG00000105976</t>
  </si>
  <si>
    <t>ENSG00000105983</t>
  </si>
  <si>
    <t>ENSG00000105993</t>
  </si>
  <si>
    <t>ENSG00000105997</t>
  </si>
  <si>
    <t>ENSG00000106003</t>
  </si>
  <si>
    <t>ENSG00000106004</t>
  </si>
  <si>
    <t>ENSG00000106009</t>
  </si>
  <si>
    <t>ENSG00000106012</t>
  </si>
  <si>
    <t>ENSG00000106025</t>
  </si>
  <si>
    <t>ENSG00000106028</t>
  </si>
  <si>
    <t>ENSG00000106049</t>
  </si>
  <si>
    <t>ENSG00000106052</t>
  </si>
  <si>
    <t>ENSG00000106070</t>
  </si>
  <si>
    <t>ENSG00000106077</t>
  </si>
  <si>
    <t>ENSG00000106080</t>
  </si>
  <si>
    <t>ENSG00000106086</t>
  </si>
  <si>
    <t>ENSG00000106089</t>
  </si>
  <si>
    <t>ENSG00000106100</t>
  </si>
  <si>
    <t>ENSG00000106105</t>
  </si>
  <si>
    <t>ENSG00000106123</t>
  </si>
  <si>
    <t>ENSG00000106125</t>
  </si>
  <si>
    <t>ENSG00000106144</t>
  </si>
  <si>
    <t>ENSG00000106153</t>
  </si>
  <si>
    <t>ENSG00000106211</t>
  </si>
  <si>
    <t>ENSG00000106244</t>
  </si>
  <si>
    <t>ENSG00000106245</t>
  </si>
  <si>
    <t>ENSG00000106258</t>
  </si>
  <si>
    <t>ENSG00000106261</t>
  </si>
  <si>
    <t>ENSG00000106263</t>
  </si>
  <si>
    <t>ENSG00000106266</t>
  </si>
  <si>
    <t>ENSG00000106268</t>
  </si>
  <si>
    <t>ENSG00000106290</t>
  </si>
  <si>
    <t>ENSG00000106299</t>
  </si>
  <si>
    <t>ENSG00000106305</t>
  </si>
  <si>
    <t>ENSG00000106328</t>
  </si>
  <si>
    <t>ENSG00000106330</t>
  </si>
  <si>
    <t>ENSG00000106344</t>
  </si>
  <si>
    <t>ENSG00000106348</t>
  </si>
  <si>
    <t>ENSG00000106351</t>
  </si>
  <si>
    <t>ENSG00000106355</t>
  </si>
  <si>
    <t>ENSG00000106366</t>
  </si>
  <si>
    <t>ENSG00000106367</t>
  </si>
  <si>
    <t>ENSG00000106392</t>
  </si>
  <si>
    <t>ENSG00000106397</t>
  </si>
  <si>
    <t>ENSG00000106399</t>
  </si>
  <si>
    <t>ENSG00000106400</t>
  </si>
  <si>
    <t>ENSG00000106443</t>
  </si>
  <si>
    <t>ENSG00000106459</t>
  </si>
  <si>
    <t>ENSG00000106460</t>
  </si>
  <si>
    <t>ENSG00000106462</t>
  </si>
  <si>
    <t>ENSG00000106477</t>
  </si>
  <si>
    <t>ENSG00000106479</t>
  </si>
  <si>
    <t>ENSG00000106484</t>
  </si>
  <si>
    <t>ENSG00000106511</t>
  </si>
  <si>
    <t>ENSG00000106524</t>
  </si>
  <si>
    <t>ENSG00000106537</t>
  </si>
  <si>
    <t>ENSG00000106546</t>
  </si>
  <si>
    <t>ENSG00000106554</t>
  </si>
  <si>
    <t>ENSG00000106560</t>
  </si>
  <si>
    <t>ENSG00000106571</t>
  </si>
  <si>
    <t>ENSG00000106588</t>
  </si>
  <si>
    <t>ENSG00000106591</t>
  </si>
  <si>
    <t>ENSG00000106603</t>
  </si>
  <si>
    <t>ENSG00000106605</t>
  </si>
  <si>
    <t>ENSG00000106608</t>
  </si>
  <si>
    <t>ENSG00000106609</t>
  </si>
  <si>
    <t>ENSG00000106615</t>
  </si>
  <si>
    <t>ENSG00000106617</t>
  </si>
  <si>
    <t>ENSG00000106624</t>
  </si>
  <si>
    <t>ENSG00000106628</t>
  </si>
  <si>
    <t>ENSG00000106635</t>
  </si>
  <si>
    <t>ENSG00000106636</t>
  </si>
  <si>
    <t>ENSG00000106638</t>
  </si>
  <si>
    <t>ENSG00000106665</t>
  </si>
  <si>
    <t>ENSG00000106682</t>
  </si>
  <si>
    <t>ENSG00000106683</t>
  </si>
  <si>
    <t>ENSG00000106686</t>
  </si>
  <si>
    <t>ENSG00000106692</t>
  </si>
  <si>
    <t>ENSG00000106701</t>
  </si>
  <si>
    <t>ENSG00000106714</t>
  </si>
  <si>
    <t>ENSG00000106723</t>
  </si>
  <si>
    <t>ENSG00000106733</t>
  </si>
  <si>
    <t>ENSG00000106771</t>
  </si>
  <si>
    <t>ENSG00000106772</t>
  </si>
  <si>
    <t>ENSG00000106780</t>
  </si>
  <si>
    <t>ENSG00000106799</t>
  </si>
  <si>
    <t>ENSG00000106803</t>
  </si>
  <si>
    <t>ENSG00000106804</t>
  </si>
  <si>
    <t>ENSG00000106829</t>
  </si>
  <si>
    <t>ENSG00000106852</t>
  </si>
  <si>
    <t>ENSG00000106853</t>
  </si>
  <si>
    <t>ENSG00000106868</t>
  </si>
  <si>
    <t>ENSG00000106948</t>
  </si>
  <si>
    <t>ENSG00000106991</t>
  </si>
  <si>
    <t>ENSG00000106992</t>
  </si>
  <si>
    <t>ENSG00000106993</t>
  </si>
  <si>
    <t>ENSG00000107020</t>
  </si>
  <si>
    <t>ENSG00000107021</t>
  </si>
  <si>
    <t>ENSG00000107036</t>
  </si>
  <si>
    <t>ENSG00000107077</t>
  </si>
  <si>
    <t>ENSG00000107104</t>
  </si>
  <si>
    <t>ENSG00000107130</t>
  </si>
  <si>
    <t>ENSG00000107140</t>
  </si>
  <si>
    <t>ENSG00000107164</t>
  </si>
  <si>
    <t>ENSG00000107175</t>
  </si>
  <si>
    <t>ENSG00000107185</t>
  </si>
  <si>
    <t>ENSG00000107186</t>
  </si>
  <si>
    <t>ENSG00000107201</t>
  </si>
  <si>
    <t>ENSG00000107223</t>
  </si>
  <si>
    <t>ENSG00000107262</t>
  </si>
  <si>
    <t>ENSG00000107263</t>
  </si>
  <si>
    <t>ENSG00000107281</t>
  </si>
  <si>
    <t>ENSG00000107282</t>
  </si>
  <si>
    <t>ENSG00000107290</t>
  </si>
  <si>
    <t>ENSG00000107338</t>
  </si>
  <si>
    <t>ENSG00000107341</t>
  </si>
  <si>
    <t>ENSG00000107362</t>
  </si>
  <si>
    <t>ENSG00000107371</t>
  </si>
  <si>
    <t>ENSG00000107372</t>
  </si>
  <si>
    <t>ENSG00000107404</t>
  </si>
  <si>
    <t>ENSG00000107438</t>
  </si>
  <si>
    <t>ENSG00000107443</t>
  </si>
  <si>
    <t>ENSG00000107485</t>
  </si>
  <si>
    <t>ENSG00000107521</t>
  </si>
  <si>
    <t>ENSG00000107537</t>
  </si>
  <si>
    <t>ENSG00000107551</t>
  </si>
  <si>
    <t>ENSG00000107554</t>
  </si>
  <si>
    <t>ENSG00000107560</t>
  </si>
  <si>
    <t>ENSG00000107566</t>
  </si>
  <si>
    <t>ENSG00000107581</t>
  </si>
  <si>
    <t>ENSG00000107611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</si>
  <si>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</si>
  <si>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</si>
  <si>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</si>
  <si>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</si>
  <si>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</si>
  <si>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</si>
  <si>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</si>
  <si>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ENSG00000107719</t>
  </si>
  <si>
    <t>ENSG00000107745</t>
  </si>
  <si>
    <t>ENSG00000107758</t>
  </si>
  <si>
    <t>ENSG00000107771</t>
  </si>
  <si>
    <t>ENSG00000107789</t>
  </si>
  <si>
    <t>ENSG00000107796</t>
  </si>
  <si>
    <t>ENSG00000107798</t>
  </si>
  <si>
    <t>ENSG00000107815</t>
  </si>
  <si>
    <t>ENSG00000107816</t>
  </si>
  <si>
    <t>ENSG00000107819</t>
  </si>
  <si>
    <t>ENSG00000107829</t>
  </si>
  <si>
    <t>ENSG00000107833</t>
  </si>
  <si>
    <t>ENSG00000107854</t>
  </si>
  <si>
    <t>ENSG00000107862</t>
  </si>
  <si>
    <t>ENSG00000107863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</si>
  <si>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</si>
  <si>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</si>
  <si>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</si>
  <si>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</si>
  <si>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</si>
  <si>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</si>
  <si>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</si>
  <si>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</si>
  <si>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ENSG00000107938</t>
  </si>
  <si>
    <t>ENSG00000107949</t>
  </si>
  <si>
    <t>ENSG00000107951</t>
  </si>
  <si>
    <t>ENSG00000107957</t>
  </si>
  <si>
    <t>ENSG00000107959</t>
  </si>
  <si>
    <t>ENSG00000107960</t>
  </si>
  <si>
    <t>ENSG00000107968</t>
  </si>
  <si>
    <t>ENSG00000107984</t>
  </si>
  <si>
    <t>ENSG00000108010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</si>
  <si>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</si>
  <si>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</si>
  <si>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</si>
  <si>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</si>
  <si>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</si>
  <si>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</si>
  <si>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</si>
  <si>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</si>
  <si>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</si>
  <si>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</si>
  <si>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ENSG00000108175</t>
  </si>
  <si>
    <t>ENSG00000108179</t>
  </si>
  <si>
    <t>ENSG00000108219</t>
  </si>
  <si>
    <t>ENSG00000108256</t>
  </si>
  <si>
    <t>ENSG00000108262</t>
  </si>
  <si>
    <t>ENSG00000108298</t>
  </si>
  <si>
    <t>ENSG00000108312</t>
  </si>
  <si>
    <t>ENSG00000108344</t>
  </si>
  <si>
    <t>ENSG00000108349</t>
  </si>
  <si>
    <t>ENSG00000108384</t>
  </si>
  <si>
    <t>ENSG00000108387</t>
  </si>
  <si>
    <t>ENSG00000108389</t>
  </si>
  <si>
    <t>ENSG00000108395</t>
  </si>
  <si>
    <t>ENSG00000108406</t>
  </si>
  <si>
    <t>ENSG00000108423</t>
  </si>
  <si>
    <t>ENSG00000108424</t>
  </si>
  <si>
    <t>ENSG00000108433</t>
  </si>
  <si>
    <t>ENSG00000108439</t>
  </si>
  <si>
    <t>ENSG00000108443</t>
  </si>
  <si>
    <t>ENSG00000108465</t>
  </si>
  <si>
    <t>ENSG00000108468</t>
  </si>
  <si>
    <t>ENSG00000108469</t>
  </si>
  <si>
    <t>ENSG00000108474</t>
  </si>
  <si>
    <t>ENSG00000108479</t>
  </si>
  <si>
    <t>ENSG00000108506</t>
  </si>
  <si>
    <t>ENSG00000108509</t>
  </si>
  <si>
    <t>ENSG00000108510</t>
  </si>
  <si>
    <t>ENSG00000108511</t>
  </si>
  <si>
    <t>ENSG00000108518</t>
  </si>
  <si>
    <t>ENSG00000108523</t>
  </si>
  <si>
    <t>ENSG00000108528</t>
  </si>
  <si>
    <t>ENSG00000108551</t>
  </si>
  <si>
    <t>ENSG00000108557</t>
  </si>
  <si>
    <t>ENSG00000108559</t>
  </si>
  <si>
    <t>ENSG00000108561</t>
  </si>
  <si>
    <t>ENSG00000108578</t>
  </si>
  <si>
    <t>ENSG00000108582</t>
  </si>
  <si>
    <t>ENSG00000108587</t>
  </si>
  <si>
    <t>ENSG00000108588</t>
  </si>
  <si>
    <t>ENSG00000108590</t>
  </si>
  <si>
    <t>ENSG00000108591</t>
  </si>
  <si>
    <t>ENSG00000108592</t>
  </si>
  <si>
    <t>ENSG00000108604</t>
  </si>
  <si>
    <t>ENSG00000108622</t>
  </si>
  <si>
    <t>ENSG00000108639</t>
  </si>
  <si>
    <t>ENSG00000108641</t>
  </si>
  <si>
    <t>ENSG00000108651</t>
  </si>
  <si>
    <t>ENSG00000108654</t>
  </si>
  <si>
    <t>ENSG00000108666</t>
  </si>
  <si>
    <t>ENSG00000108669</t>
  </si>
  <si>
    <t>ENSG00000108671</t>
  </si>
  <si>
    <t>ENSG00000108691</t>
  </si>
  <si>
    <t>ENSG00000108773</t>
  </si>
  <si>
    <t>ENSG00000108774</t>
  </si>
  <si>
    <t>ENSG00000108784</t>
  </si>
  <si>
    <t>ENSG00000108786</t>
  </si>
  <si>
    <t>ENSG00000108788</t>
  </si>
  <si>
    <t>ENSG00000108798</t>
  </si>
  <si>
    <t>ENSG00000108799</t>
  </si>
  <si>
    <t>ENSG00000108819</t>
  </si>
  <si>
    <t>ENSG00000108821</t>
  </si>
  <si>
    <t>ENSG00000108825</t>
  </si>
  <si>
    <t>ENSG00000108826</t>
  </si>
  <si>
    <t>ENSG00000108828</t>
  </si>
  <si>
    <t>ENSG00000108829</t>
  </si>
  <si>
    <t>ENSG00000108840</t>
  </si>
  <si>
    <t>ENSG00000108848</t>
  </si>
  <si>
    <t>ENSG00000108854</t>
  </si>
  <si>
    <t>ENSG00000108861</t>
  </si>
  <si>
    <t>ENSG00000108883</t>
  </si>
  <si>
    <t>ENSG00000108946</t>
  </si>
  <si>
    <t>ENSG00000108950</t>
  </si>
  <si>
    <t>ENSG00000108953</t>
  </si>
  <si>
    <t>ENSG00000108960</t>
  </si>
  <si>
    <t>ENSG00000108961</t>
  </si>
  <si>
    <t>ENSG00000108963</t>
  </si>
  <si>
    <t>ENSG00000108984</t>
  </si>
  <si>
    <t>ENSG00000109016</t>
  </si>
  <si>
    <t>ENSG00000109046</t>
  </si>
  <si>
    <t>ENSG00000109062</t>
  </si>
  <si>
    <t>ENSG00000109065</t>
  </si>
  <si>
    <t>ENSG00000109066</t>
  </si>
  <si>
    <t>ENSG00000109079</t>
  </si>
  <si>
    <t>ENSG00000109083</t>
  </si>
  <si>
    <t>ENSG00000109084</t>
  </si>
  <si>
    <t>ENSG00000109089</t>
  </si>
  <si>
    <t>ENSG00000109099</t>
  </si>
  <si>
    <t>ENSG00000109103</t>
  </si>
  <si>
    <t>ENSG00000109107</t>
  </si>
  <si>
    <t>ENSG00000109111</t>
  </si>
  <si>
    <t>ENSG00000109113</t>
  </si>
  <si>
    <t>ENSG00000109118</t>
  </si>
  <si>
    <t>ENSG00000109133</t>
  </si>
  <si>
    <t>ENSG00000109171</t>
  </si>
  <si>
    <t>ENSG00000109180</t>
  </si>
  <si>
    <t>ENSG00000109184</t>
  </si>
  <si>
    <t>ENSG00000109189</t>
  </si>
  <si>
    <t>ENSG00000109193</t>
  </si>
  <si>
    <t>ENSG00000109220</t>
  </si>
  <si>
    <t>ENSG00000109270</t>
  </si>
  <si>
    <t>ENSG00000109320</t>
  </si>
  <si>
    <t>ENSG00000109323</t>
  </si>
  <si>
    <t>ENSG00000109332</t>
  </si>
  <si>
    <t>ENSG00000109339</t>
  </si>
  <si>
    <t>ENSG00000109381</t>
  </si>
  <si>
    <t>ENSG00000109390</t>
  </si>
  <si>
    <t>ENSG00000109436</t>
  </si>
  <si>
    <t>ENSG00000109445</t>
  </si>
  <si>
    <t>ENSG00000109458</t>
  </si>
  <si>
    <t>ENSG00000109466</t>
  </si>
  <si>
    <t>ENSG00000109475</t>
  </si>
  <si>
    <t>ENSG00000109501</t>
  </si>
  <si>
    <t>ENSG00000109519</t>
  </si>
  <si>
    <t>ENSG00000109534</t>
  </si>
  <si>
    <t>ENSG00000109536</t>
  </si>
  <si>
    <t>ENSG00000109572</t>
  </si>
  <si>
    <t>ENSG00000109586</t>
  </si>
  <si>
    <t>ENSG00000109606</t>
  </si>
  <si>
    <t>ENSG00000109618</t>
  </si>
  <si>
    <t>ENSG00000109654</t>
  </si>
  <si>
    <t>ENSG00000109670</t>
  </si>
  <si>
    <t>ENSG00000109680</t>
  </si>
  <si>
    <t>ENSG00000109685</t>
  </si>
  <si>
    <t>ENSG00000109686</t>
  </si>
  <si>
    <t>ENSG00000109689</t>
  </si>
  <si>
    <t>ENSG00000109736</t>
  </si>
  <si>
    <t>ENSG00000109738</t>
  </si>
  <si>
    <t>ENSG00000109743</t>
  </si>
  <si>
    <t>ENSG00000109756</t>
  </si>
  <si>
    <t>ENSG00000109762</t>
  </si>
  <si>
    <t>ENSG00000109775</t>
  </si>
  <si>
    <t>ENSG00000109787</t>
  </si>
  <si>
    <t>ENSG00000109790</t>
  </si>
  <si>
    <t>ENSG00000109805</t>
  </si>
  <si>
    <t>ENSG00000109814</t>
  </si>
  <si>
    <t>ENSG00000109846</t>
  </si>
  <si>
    <t>ENSG00000109854</t>
  </si>
  <si>
    <t>ENSG00000109861</t>
  </si>
  <si>
    <t>ENSG00000109881</t>
  </si>
  <si>
    <t>ENSG00000109906</t>
  </si>
  <si>
    <t>ENSG00000109911</t>
  </si>
  <si>
    <t>ENSG00000109917</t>
  </si>
  <si>
    <t>ENSG00000109919</t>
  </si>
  <si>
    <t>ENSG00000109920</t>
  </si>
  <si>
    <t>ENSG00000109929</t>
  </si>
  <si>
    <t>ENSG00000109944</t>
  </si>
  <si>
    <t>ENSG00000109971</t>
  </si>
  <si>
    <t>ENSG00000110002</t>
  </si>
  <si>
    <t>ENSG00000110011</t>
  </si>
  <si>
    <t>ENSG00000110013</t>
  </si>
  <si>
    <t>ENSG00000110025</t>
  </si>
  <si>
    <t>ENSG00000110031</t>
  </si>
  <si>
    <t>ENSG00000110046</t>
  </si>
  <si>
    <t>ENSG00000110047</t>
  </si>
  <si>
    <t>ENSG00000110048</t>
  </si>
  <si>
    <t>ENSG00000110060</t>
  </si>
  <si>
    <t>ENSG00000110063</t>
  </si>
  <si>
    <t>ENSG00000110066</t>
  </si>
  <si>
    <t>ENSG00000110074</t>
  </si>
  <si>
    <t>ENSG00000110075</t>
  </si>
  <si>
    <t>ENSG00000110077</t>
  </si>
  <si>
    <t>ENSG00000110080</t>
  </si>
  <si>
    <t>ENSG00000110090</t>
  </si>
  <si>
    <t>ENSG00000110092</t>
  </si>
  <si>
    <t>ENSG00000110104</t>
  </si>
  <si>
    <t>ENSG00000110107</t>
  </si>
  <si>
    <t>ENSG00000110108</t>
  </si>
  <si>
    <t>ENSG00000110171</t>
  </si>
  <si>
    <t>ENSG00000110172</t>
  </si>
  <si>
    <t>ENSG00000110200</t>
  </si>
  <si>
    <t>ENSG00000110218</t>
  </si>
  <si>
    <t>ENSG00000110237</t>
  </si>
  <si>
    <t>ENSG00000110274</t>
  </si>
  <si>
    <t>ENSG00000110315</t>
  </si>
  <si>
    <t>ENSG00000110318</t>
  </si>
  <si>
    <t>ENSG00000110321</t>
  </si>
  <si>
    <t>ENSG00000110330</t>
  </si>
  <si>
    <t>ENSG00000110344</t>
  </si>
  <si>
    <t>ENSG00000110367</t>
  </si>
  <si>
    <t>ENSG00000110395</t>
  </si>
  <si>
    <t>ENSG00000110422</t>
  </si>
  <si>
    <t>ENSG00000110427</t>
  </si>
  <si>
    <t>ENSG00000110429</t>
  </si>
  <si>
    <t>ENSG00000110435</t>
  </si>
  <si>
    <t>ENSG00000110442</t>
  </si>
  <si>
    <t>ENSG00000110446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</si>
  <si>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</si>
  <si>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</si>
  <si>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</si>
  <si>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</si>
  <si>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</si>
  <si>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</si>
  <si>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ENSG00000110651</t>
  </si>
  <si>
    <t>ENSG00000110660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</si>
  <si>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</si>
  <si>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</si>
  <si>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</si>
  <si>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</si>
  <si>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</si>
  <si>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</si>
  <si>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ENSG00000110719</t>
  </si>
  <si>
    <t>ENSG00000110721</t>
  </si>
  <si>
    <t>ENSG00000110756</t>
  </si>
  <si>
    <t>ENSG00000110768</t>
  </si>
  <si>
    <t>ENSG00000110799</t>
  </si>
  <si>
    <t>ENSG00000110801</t>
  </si>
  <si>
    <t>ENSG00000110811</t>
  </si>
  <si>
    <t>ENSG00000110841</t>
  </si>
  <si>
    <t>ENSG00000110851</t>
  </si>
  <si>
    <t>ENSG00000110852</t>
  </si>
  <si>
    <t>ENSG00000110871</t>
  </si>
  <si>
    <t>ENSG00000110880</t>
  </si>
  <si>
    <t>ENSG00000110888</t>
  </si>
  <si>
    <t>ENSG00000110900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</si>
  <si>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</si>
  <si>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</si>
  <si>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</si>
  <si>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</si>
  <si>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</si>
  <si>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</si>
  <si>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ENSG00000110955</t>
  </si>
  <si>
    <t>ENSG00000110958</t>
  </si>
  <si>
    <t>ENSG00000111011</t>
  </si>
  <si>
    <t>ENSG00000111052</t>
  </si>
  <si>
    <t>ENSG00000111057</t>
  </si>
  <si>
    <t>ENSG00000111077</t>
  </si>
  <si>
    <t>ENSG00000111142</t>
  </si>
  <si>
    <t>ENSG00000111144</t>
  </si>
  <si>
    <t>ENSG00000111145</t>
  </si>
  <si>
    <t>ENSG00000111186</t>
  </si>
  <si>
    <t>ENSG00000111196</t>
  </si>
  <si>
    <t>ENSG00000111199</t>
  </si>
  <si>
    <t>ENSG00000111203</t>
  </si>
  <si>
    <t>ENSG00000111206</t>
  </si>
  <si>
    <t>ENSG00000111224</t>
  </si>
  <si>
    <t>ENSG00000111229</t>
  </si>
  <si>
    <t>ENSG00000111231</t>
  </si>
  <si>
    <t>ENSG00000111237</t>
  </si>
  <si>
    <t>ENSG00000111247</t>
  </si>
  <si>
    <t>ENSG00000111252</t>
  </si>
  <si>
    <t>ENSG00000111261</t>
  </si>
  <si>
    <t>ENSG00000111266</t>
  </si>
  <si>
    <t>ENSG00000111269</t>
  </si>
  <si>
    <t>ENSG00000111275</t>
  </si>
  <si>
    <t>ENSG00000111276</t>
  </si>
  <si>
    <t>ENSG00000111300</t>
  </si>
  <si>
    <t>ENSG00000111321</t>
  </si>
  <si>
    <t>ENSG00000111325</t>
  </si>
  <si>
    <t>ENSG00000111328</t>
  </si>
  <si>
    <t>ENSG00000111331</t>
  </si>
  <si>
    <t>ENSG00000111335</t>
  </si>
  <si>
    <t>ENSG00000111341</t>
  </si>
  <si>
    <t>ENSG00000111348</t>
  </si>
  <si>
    <t>ENSG00000111358</t>
  </si>
  <si>
    <t>ENSG00000111361</t>
  </si>
  <si>
    <t>ENSG00000111364</t>
  </si>
  <si>
    <t>ENSG00000111371</t>
  </si>
  <si>
    <t>ENSG00000111412</t>
  </si>
  <si>
    <t>ENSG00000111445</t>
  </si>
  <si>
    <t>ENSG00000111450</t>
  </si>
  <si>
    <t>ENSG00000111481</t>
  </si>
  <si>
    <t>ENSG00000111530</t>
  </si>
  <si>
    <t>ENSG00000111540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</si>
  <si>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</si>
  <si>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</si>
  <si>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</si>
  <si>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</si>
  <si>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</si>
  <si>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</si>
  <si>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</si>
  <si>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ENSG00000111641</t>
  </si>
  <si>
    <t>ENSG00000111642</t>
  </si>
  <si>
    <t>ENSG00000111647</t>
  </si>
  <si>
    <t>ENSG00000111652</t>
  </si>
  <si>
    <t>ENSG00000111653</t>
  </si>
  <si>
    <t>ENSG00000111664</t>
  </si>
  <si>
    <t>ENSG00000111665</t>
  </si>
  <si>
    <t>ENSG00000111666</t>
  </si>
  <si>
    <t>ENSG00000111667</t>
  </si>
  <si>
    <t>ENSG00000111669</t>
  </si>
  <si>
    <t>ENSG00000111670</t>
  </si>
  <si>
    <t>ENSG00000111671</t>
  </si>
  <si>
    <t>ENSG00000111674</t>
  </si>
  <si>
    <t>ENSG00000111676</t>
  </si>
  <si>
    <t>ENSG00000111678</t>
  </si>
  <si>
    <t>ENSG00000111684</t>
  </si>
  <si>
    <t>ENSG00000111707</t>
  </si>
  <si>
    <t>ENSG00000111711</t>
  </si>
  <si>
    <t>ENSG00000111716</t>
  </si>
  <si>
    <t>ENSG00000111725</t>
  </si>
  <si>
    <t>ENSG00000111726</t>
  </si>
  <si>
    <t>ENSG00000111727</t>
  </si>
  <si>
    <t>ENSG00000111731</t>
  </si>
  <si>
    <t>ENSG00000111737</t>
  </si>
  <si>
    <t>ENSG00000111752</t>
  </si>
  <si>
    <t>ENSG00000111775</t>
  </si>
  <si>
    <t>ENSG00000111780</t>
  </si>
  <si>
    <t>ENSG00000111785</t>
  </si>
  <si>
    <t>ENSG00000111786</t>
  </si>
  <si>
    <t>ENSG00000111790</t>
  </si>
  <si>
    <t>ENSG00000111799</t>
  </si>
  <si>
    <t>ENSG00000111801</t>
  </si>
  <si>
    <t>ENSG00000111802</t>
  </si>
  <si>
    <t>ENSG00000111816</t>
  </si>
  <si>
    <t>ENSG00000111817</t>
  </si>
  <si>
    <t>ENSG00000111832</t>
  </si>
  <si>
    <t>ENSG00000111843</t>
  </si>
  <si>
    <t>ENSG00000111845</t>
  </si>
  <si>
    <t>ENSG00000111846</t>
  </si>
  <si>
    <t>ENSG00000111850</t>
  </si>
  <si>
    <t>ENSG00000111859</t>
  </si>
  <si>
    <t>ENSG00000111860</t>
  </si>
  <si>
    <t>ENSG00000111863</t>
  </si>
  <si>
    <t>ENSG00000111875</t>
  </si>
  <si>
    <t>ENSG00000111880</t>
  </si>
  <si>
    <t>ENSG00000111885</t>
  </si>
  <si>
    <t>ENSG00000111897</t>
  </si>
  <si>
    <t>ENSG00000111906</t>
  </si>
  <si>
    <t>ENSG00000111911</t>
  </si>
  <si>
    <t>ENSG00000111912</t>
  </si>
  <si>
    <t>ENSG00000111961</t>
  </si>
  <si>
    <t>ENSG00000111971</t>
  </si>
  <si>
    <t>ENSG00000112029</t>
  </si>
  <si>
    <t>ENSG00000112031</t>
  </si>
  <si>
    <t>ENSG00000112033</t>
  </si>
  <si>
    <t>ENSG00000112039</t>
  </si>
  <si>
    <t>ENSG00000112062</t>
  </si>
  <si>
    <t>ENSG00000112078</t>
  </si>
  <si>
    <t>ENSG00000112079</t>
  </si>
  <si>
    <t>ENSG00000112081</t>
  </si>
  <si>
    <t>ENSG00000112110</t>
  </si>
  <si>
    <t>ENSG00000112118</t>
  </si>
  <si>
    <t>ENSG00000112130</t>
  </si>
  <si>
    <t>ENSG00000112137</t>
  </si>
  <si>
    <t>ENSG00000112144</t>
  </si>
  <si>
    <t>ENSG00000112146</t>
  </si>
  <si>
    <t>ENSG00000112159</t>
  </si>
  <si>
    <t>ENSG00000112167</t>
  </si>
  <si>
    <t>ENSG00000112182</t>
  </si>
  <si>
    <t>ENSG00000112183</t>
  </si>
  <si>
    <t>ENSG00000112186</t>
  </si>
  <si>
    <t>ENSG00000112200</t>
  </si>
  <si>
    <t>ENSG00000112208</t>
  </si>
  <si>
    <t>ENSG00000112210</t>
  </si>
  <si>
    <t>ENSG00000112234</t>
  </si>
  <si>
    <t>ENSG00000112237</t>
  </si>
  <si>
    <t>ENSG00000112242</t>
  </si>
  <si>
    <t>ENSG00000112245</t>
  </si>
  <si>
    <t>ENSG00000112249</t>
  </si>
  <si>
    <t>ENSG00000112282</t>
  </si>
  <si>
    <t>ENSG00000112290</t>
  </si>
  <si>
    <t>ENSG00000112297</t>
  </si>
  <si>
    <t>ENSG00000112304</t>
  </si>
  <si>
    <t>ENSG00000112305</t>
  </si>
  <si>
    <t>ENSG00000112306</t>
  </si>
  <si>
    <t>ENSG00000112308</t>
  </si>
  <si>
    <t>ENSG00000112312</t>
  </si>
  <si>
    <t>ENSG00000112335</t>
  </si>
  <si>
    <t>ENSG00000112339</t>
  </si>
  <si>
    <t>ENSG00000112343</t>
  </si>
  <si>
    <t>ENSG00000112365</t>
  </si>
  <si>
    <t>ENSG00000112367</t>
  </si>
  <si>
    <t>ENSG00000112378</t>
  </si>
  <si>
    <t>ENSG00000112406</t>
  </si>
  <si>
    <t>ENSG00000112414</t>
  </si>
  <si>
    <t>ENSG00000112419</t>
  </si>
  <si>
    <t>ENSG00000112425</t>
  </si>
  <si>
    <t>ENSG00000112473</t>
  </si>
  <si>
    <t>ENSG00000112493</t>
  </si>
  <si>
    <t>ENSG00000112511</t>
  </si>
  <si>
    <t>ENSG00000112514</t>
  </si>
  <si>
    <t>ENSG00000112531</t>
  </si>
  <si>
    <t>ENSG00000112541</t>
  </si>
  <si>
    <t>ENSG00000112561</t>
  </si>
  <si>
    <t>ENSG00000112576</t>
  </si>
  <si>
    <t>ENSG00000112578</t>
  </si>
  <si>
    <t>ENSG00000112584</t>
  </si>
  <si>
    <t>ENSG00000112592</t>
  </si>
  <si>
    <t>ENSG00000112640</t>
  </si>
  <si>
    <t>ENSG00000112651</t>
  </si>
  <si>
    <t>ENSG00000112655</t>
  </si>
  <si>
    <t>ENSG00000112658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</si>
  <si>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</si>
  <si>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</si>
  <si>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</si>
  <si>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</si>
  <si>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</si>
  <si>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</si>
  <si>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</si>
  <si>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</si>
  <si>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ENSG00000112715</t>
  </si>
  <si>
    <t>ENSG00000112739</t>
  </si>
  <si>
    <t>ENSG00000112742</t>
  </si>
  <si>
    <t>ENSG00000112759</t>
  </si>
  <si>
    <t>ENSG00000112763</t>
  </si>
  <si>
    <t>ENSG00000112769</t>
  </si>
  <si>
    <t>ENSG00000112787</t>
  </si>
  <si>
    <t>ENSG00000112837</t>
  </si>
  <si>
    <t>ENSG00000112851</t>
  </si>
  <si>
    <t>ENSG00000112855</t>
  </si>
  <si>
    <t>ENSG00000112893</t>
  </si>
  <si>
    <t>ENSG00000112941</t>
  </si>
  <si>
    <t>ENSG00000112972</t>
  </si>
  <si>
    <t>ENSG00000112977</t>
  </si>
  <si>
    <t>ENSG00000112981</t>
  </si>
  <si>
    <t>ENSG00000112983</t>
  </si>
  <si>
    <t>ENSG00000112984</t>
  </si>
  <si>
    <t>ENSG00000112992</t>
  </si>
  <si>
    <t>ENSG00000112996</t>
  </si>
  <si>
    <t>ENSG00000113013</t>
  </si>
  <si>
    <t>ENSG00000113048</t>
  </si>
  <si>
    <t>ENSG00000113068</t>
  </si>
  <si>
    <t>ENSG00000113070</t>
  </si>
  <si>
    <t>ENSG00000113083</t>
  </si>
  <si>
    <t>ENSG00000113140</t>
  </si>
  <si>
    <t>ENSG00000113141</t>
  </si>
  <si>
    <t>ENSG00000113161</t>
  </si>
  <si>
    <t>ENSG00000113163</t>
  </si>
  <si>
    <t>ENSG00000113194</t>
  </si>
  <si>
    <t>ENSG00000113240</t>
  </si>
  <si>
    <t>ENSG00000113269</t>
  </si>
  <si>
    <t>ENSG00000113272</t>
  </si>
  <si>
    <t>ENSG00000113273</t>
  </si>
  <si>
    <t>ENSG00000113282</t>
  </si>
  <si>
    <t>ENSG00000113300</t>
  </si>
  <si>
    <t>ENSG00000113312</t>
  </si>
  <si>
    <t>ENSG00000113318</t>
  </si>
  <si>
    <t>ENSG00000113328</t>
  </si>
  <si>
    <t>ENSG00000113356</t>
  </si>
  <si>
    <t>ENSG00000113360</t>
  </si>
  <si>
    <t>ENSG00000113368</t>
  </si>
  <si>
    <t>ENSG00000113369</t>
  </si>
  <si>
    <t>ENSG00000113384</t>
  </si>
  <si>
    <t>ENSG00000113387</t>
  </si>
  <si>
    <t>ENSG00000113391</t>
  </si>
  <si>
    <t>ENSG00000113407</t>
  </si>
  <si>
    <t>ENSG00000113441</t>
  </si>
  <si>
    <t>ENSG00000113448</t>
  </si>
  <si>
    <t>ENSG00000113456</t>
  </si>
  <si>
    <t>ENSG00000113460</t>
  </si>
  <si>
    <t>ENSG00000113504</t>
  </si>
  <si>
    <t>ENSG00000113522</t>
  </si>
  <si>
    <t>ENSG00000113532</t>
  </si>
  <si>
    <t>ENSG00000113552</t>
  </si>
  <si>
    <t>ENSG00000113555</t>
  </si>
  <si>
    <t>ENSG00000113558</t>
  </si>
  <si>
    <t>ENSG00000113569</t>
  </si>
  <si>
    <t>ENSG00000113575</t>
  </si>
  <si>
    <t>ENSG00000113578</t>
  </si>
  <si>
    <t>ENSG00000113580</t>
  </si>
  <si>
    <t>ENSG00000113583</t>
  </si>
  <si>
    <t>ENSG00000113593</t>
  </si>
  <si>
    <t>ENSG00000113594</t>
  </si>
  <si>
    <t>ENSG00000113595</t>
  </si>
  <si>
    <t>ENSG00000113597</t>
  </si>
  <si>
    <t>ENSG00000113615</t>
  </si>
  <si>
    <t>ENSG00000113621</t>
  </si>
  <si>
    <t>ENSG00000113638</t>
  </si>
  <si>
    <t>ENSG00000113643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</si>
  <si>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</si>
  <si>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</si>
  <si>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</si>
  <si>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</si>
  <si>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</si>
  <si>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</si>
  <si>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</si>
  <si>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ENSG00000113732</t>
  </si>
  <si>
    <t>ENSG00000113734</t>
  </si>
  <si>
    <t>ENSG00000113739</t>
  </si>
  <si>
    <t>ENSG00000113742</t>
  </si>
  <si>
    <t>ENSG00000113758</t>
  </si>
  <si>
    <t>ENSG00000113761</t>
  </si>
  <si>
    <t>ENSG00000113810</t>
  </si>
  <si>
    <t>ENSG00000113811</t>
  </si>
  <si>
    <t>ENSG00000113812</t>
  </si>
  <si>
    <t>ENSG00000113838</t>
  </si>
  <si>
    <t>ENSG00000113845</t>
  </si>
  <si>
    <t>ENSG00000113851</t>
  </si>
  <si>
    <t>ENSG00000113916</t>
  </si>
  <si>
    <t>ENSG00000113966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</si>
  <si>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</si>
  <si>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</si>
  <si>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</si>
  <si>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</si>
  <si>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</si>
  <si>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</si>
  <si>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</si>
  <si>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</si>
  <si>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</si>
  <si>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ENSG00000114115</t>
  </si>
  <si>
    <t>ENSG00000114120</t>
  </si>
  <si>
    <t>ENSG00000114125</t>
  </si>
  <si>
    <t>ENSG00000114126</t>
  </si>
  <si>
    <t>ENSG00000114127</t>
  </si>
  <si>
    <t>ENSG00000114209</t>
  </si>
  <si>
    <t>ENSG00000114302</t>
  </si>
  <si>
    <t>ENSG00000114315</t>
  </si>
  <si>
    <t>ENSG00000114316</t>
  </si>
  <si>
    <t>ENSG00000114331</t>
  </si>
  <si>
    <t>ENSG00000114346</t>
  </si>
  <si>
    <t>ENSG00000114353</t>
  </si>
  <si>
    <t>ENSG00000114354</t>
  </si>
  <si>
    <t>ENSG00000114374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</si>
  <si>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</si>
  <si>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</si>
  <si>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</si>
  <si>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</si>
  <si>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</si>
  <si>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</si>
  <si>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</si>
  <si>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</si>
  <si>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ENSG00000114446</t>
  </si>
  <si>
    <t>ENSG00000114450</t>
  </si>
  <si>
    <t>ENSG00000114473</t>
  </si>
  <si>
    <t>ENSG00000114480</t>
  </si>
  <si>
    <t>ENSG00000114491</t>
  </si>
  <si>
    <t>ENSG00000114503</t>
  </si>
  <si>
    <t>ENSG00000114520</t>
  </si>
  <si>
    <t>ENSG00000114529</t>
  </si>
  <si>
    <t>ENSG00000114541</t>
  </si>
  <si>
    <t>ENSG00000114544</t>
  </si>
  <si>
    <t>ENSG00000114573</t>
  </si>
  <si>
    <t>ENSG00000114626</t>
  </si>
  <si>
    <t>ENSG00000114648</t>
  </si>
  <si>
    <t>ENSG00000114650</t>
  </si>
  <si>
    <t>ENSG00000114670</t>
  </si>
  <si>
    <t>ENSG00000114686</t>
  </si>
  <si>
    <t>ENSG00000114698</t>
  </si>
  <si>
    <t>ENSG00000114735</t>
  </si>
  <si>
    <t>ENSG00000114737</t>
  </si>
  <si>
    <t>ENSG00000114738</t>
  </si>
  <si>
    <t>ENSG00000114739</t>
  </si>
  <si>
    <t>ENSG00000114742</t>
  </si>
  <si>
    <t>ENSG00000114744</t>
  </si>
  <si>
    <t>ENSG00000114745</t>
  </si>
  <si>
    <t>ENSG00000114767</t>
  </si>
  <si>
    <t>ENSG00000114770</t>
  </si>
  <si>
    <t>ENSG00000114779</t>
  </si>
  <si>
    <t>ENSG00000114784</t>
  </si>
  <si>
    <t>ENSG00000114786</t>
  </si>
  <si>
    <t>ENSG00000114790</t>
  </si>
  <si>
    <t>ENSG00000114796</t>
  </si>
  <si>
    <t>ENSG00000114850</t>
  </si>
  <si>
    <t>ENSG00000114853</t>
  </si>
  <si>
    <t>ENSG00000114857</t>
  </si>
  <si>
    <t>ENSG00000114859</t>
  </si>
  <si>
    <t>ENSG00000114861</t>
  </si>
  <si>
    <t>ENSG00000114867</t>
  </si>
  <si>
    <t>ENSG00000114902</t>
  </si>
  <si>
    <t>ENSG00000114942</t>
  </si>
  <si>
    <t>ENSG00000114948</t>
  </si>
  <si>
    <t>ENSG00000114956</t>
  </si>
  <si>
    <t>ENSG00000114978</t>
  </si>
  <si>
    <t>ENSG00000114982</t>
  </si>
  <si>
    <t>ENSG00000114988</t>
  </si>
  <si>
    <t>ENSG00000114993</t>
  </si>
  <si>
    <t>ENSG00000114999</t>
  </si>
  <si>
    <t>ENSG00000115009</t>
  </si>
  <si>
    <t>ENSG00000115020</t>
  </si>
  <si>
    <t>ENSG00000115042</t>
  </si>
  <si>
    <t>ENSG00000115053</t>
  </si>
  <si>
    <t>ENSG00000115073</t>
  </si>
  <si>
    <t>ENSG00000115084</t>
  </si>
  <si>
    <t>ENSG00000115091</t>
  </si>
  <si>
    <t>ENSG00000115107</t>
  </si>
  <si>
    <t>ENSG00000115109</t>
  </si>
  <si>
    <t>ENSG00000115128</t>
  </si>
  <si>
    <t>ENSG00000115129</t>
  </si>
  <si>
    <t>ENSG00000115145</t>
  </si>
  <si>
    <t>ENSG00000115159</t>
  </si>
  <si>
    <t>ENSG00000115163</t>
  </si>
  <si>
    <t>ENSG00000115170</t>
  </si>
  <si>
    <t>ENSG00000115183</t>
  </si>
  <si>
    <t>ENSG00000115194</t>
  </si>
  <si>
    <t>ENSG00000115204</t>
  </si>
  <si>
    <t>ENSG00000115207</t>
  </si>
  <si>
    <t>ENSG00000115211</t>
  </si>
  <si>
    <t>ENSG00000115216</t>
  </si>
  <si>
    <t>ENSG00000115226</t>
  </si>
  <si>
    <t>ENSG00000115233</t>
  </si>
  <si>
    <t>ENSG00000115234</t>
  </si>
  <si>
    <t>ENSG00000115239</t>
  </si>
  <si>
    <t>ENSG00000115241</t>
  </si>
  <si>
    <t>ENSG00000115267</t>
  </si>
  <si>
    <t>ENSG00000115268</t>
  </si>
  <si>
    <t>ENSG00000115271</t>
  </si>
  <si>
    <t>ENSG00000115274</t>
  </si>
  <si>
    <t>ENSG00000115275</t>
  </si>
  <si>
    <t>ENSG00000115282</t>
  </si>
  <si>
    <t>ENSG00000115286</t>
  </si>
  <si>
    <t>ENSG00000115289</t>
  </si>
  <si>
    <t>ENSG00000115290</t>
  </si>
  <si>
    <t>ENSG00000115295</t>
  </si>
  <si>
    <t>ENSG00000115306</t>
  </si>
  <si>
    <t>ENSG00000115307</t>
  </si>
  <si>
    <t>ENSG00000115310</t>
  </si>
  <si>
    <t>ENSG00000115317</t>
  </si>
  <si>
    <t>ENSG00000115325</t>
  </si>
  <si>
    <t>ENSG00000115350</t>
  </si>
  <si>
    <t>ENSG00000115355</t>
  </si>
  <si>
    <t>ENSG00000115363</t>
  </si>
  <si>
    <t>ENSG00000115364</t>
  </si>
  <si>
    <t>ENSG00000115365</t>
  </si>
  <si>
    <t>ENSG00000115368</t>
  </si>
  <si>
    <t>ENSG00000115380</t>
  </si>
  <si>
    <t>ENSG00000115392</t>
  </si>
  <si>
    <t>ENSG00000115414</t>
  </si>
  <si>
    <t>ENSG00000115415</t>
  </si>
  <si>
    <t>ENSG00000115419</t>
  </si>
  <si>
    <t>ENSG00000115421</t>
  </si>
  <si>
    <t>ENSG00000115425</t>
  </si>
  <si>
    <t>ENSG00000115446</t>
  </si>
  <si>
    <t>ENSG00000115457</t>
  </si>
  <si>
    <t>ENSG00000115459</t>
  </si>
  <si>
    <t>ENSG00000115464</t>
  </si>
  <si>
    <t>ENSG00000115484</t>
  </si>
  <si>
    <t>ENSG00000115486</t>
  </si>
  <si>
    <t>ENSG00000115504</t>
  </si>
  <si>
    <t>ENSG00000115514</t>
  </si>
  <si>
    <t>ENSG00000115520</t>
  </si>
  <si>
    <t>ENSG00000115524</t>
  </si>
  <si>
    <t>ENSG00000115525</t>
  </si>
  <si>
    <t>ENSG00000115539</t>
  </si>
  <si>
    <t>ENSG00000115540</t>
  </si>
  <si>
    <t>ENSG00000115541</t>
  </si>
  <si>
    <t>ENSG00000115548</t>
  </si>
  <si>
    <t>ENSG00000115556</t>
  </si>
  <si>
    <t>ENSG00000115561</t>
  </si>
  <si>
    <t>ENSG00000115568</t>
  </si>
  <si>
    <t>ENSG00000115602</t>
  </si>
  <si>
    <t>ENSG00000115641</t>
  </si>
  <si>
    <t>ENSG00000115649</t>
  </si>
  <si>
    <t>ENSG00000115652</t>
  </si>
  <si>
    <t>ENSG00000115657</t>
  </si>
  <si>
    <t>ENSG00000115661</t>
  </si>
  <si>
    <t>ENSG00000115677</t>
  </si>
  <si>
    <t>ENSG00000115685</t>
  </si>
  <si>
    <t>ENSG00000115687</t>
  </si>
  <si>
    <t>ENSG00000115694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</si>
  <si>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</si>
  <si>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</si>
  <si>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</si>
  <si>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</si>
  <si>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</si>
  <si>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</si>
  <si>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</si>
  <si>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</si>
  <si>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</si>
  <si>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</si>
  <si>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</si>
  <si>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</si>
  <si>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</si>
  <si>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</si>
  <si>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</si>
  <si>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ENSG00000115866</t>
  </si>
  <si>
    <t>ENSG00000115875</t>
  </si>
  <si>
    <t>ENSG00000115904</t>
  </si>
  <si>
    <t>ENSG00000115919</t>
  </si>
  <si>
    <t>ENSG00000115935</t>
  </si>
  <si>
    <t>ENSG00000115942</t>
  </si>
  <si>
    <t>ENSG00000115944</t>
  </si>
  <si>
    <t>ENSG00000115946</t>
  </si>
  <si>
    <t>ENSG00000115947</t>
  </si>
  <si>
    <t>ENSG00000115963</t>
  </si>
  <si>
    <t>ENSG00000115966</t>
  </si>
  <si>
    <t>ENSG00000115970</t>
  </si>
  <si>
    <t>ENSG00000115977</t>
  </si>
  <si>
    <t>ENSG00000115993</t>
  </si>
  <si>
    <t>ENSG00000115998</t>
  </si>
  <si>
    <t>ENSG00000116001</t>
  </si>
  <si>
    <t>ENSG00000116005</t>
  </si>
  <si>
    <t>ENSG00000116016</t>
  </si>
  <si>
    <t>ENSG00000116030</t>
  </si>
  <si>
    <t>ENSG00000116044</t>
  </si>
  <si>
    <t>ENSG00000116062</t>
  </si>
  <si>
    <t>ENSG00000116095</t>
  </si>
  <si>
    <t>ENSG00000116096</t>
  </si>
  <si>
    <t>ENSG00000116106</t>
  </si>
  <si>
    <t>ENSG00000116117</t>
  </si>
  <si>
    <t>ENSG00000116120</t>
  </si>
  <si>
    <t>ENSG00000116127</t>
  </si>
  <si>
    <t>ENSG00000116128</t>
  </si>
  <si>
    <t>ENSG00000116133</t>
  </si>
  <si>
    <t>ENSG00000116138</t>
  </si>
  <si>
    <t>ENSG00000116157</t>
  </si>
  <si>
    <t>ENSG00000116161</t>
  </si>
  <si>
    <t>ENSG00000116171</t>
  </si>
  <si>
    <t>ENSG00000116191</t>
  </si>
  <si>
    <t>ENSG00000116198</t>
  </si>
  <si>
    <t>ENSG00000116199</t>
  </si>
  <si>
    <t>ENSG00000116209</t>
  </si>
  <si>
    <t>ENSG00000116212</t>
  </si>
  <si>
    <t>ENSG00000116213</t>
  </si>
  <si>
    <t>ENSG00000116221</t>
  </si>
  <si>
    <t>ENSG00000116237</t>
  </si>
  <si>
    <t>ENSG00000116251</t>
  </si>
  <si>
    <t>ENSG00000116260</t>
  </si>
  <si>
    <t>ENSG00000116266</t>
  </si>
  <si>
    <t>ENSG00000116273</t>
  </si>
  <si>
    <t>ENSG00000116285</t>
  </si>
  <si>
    <t>ENSG00000116288</t>
  </si>
  <si>
    <t>ENSG00000116299</t>
  </si>
  <si>
    <t>ENSG00000116337</t>
  </si>
  <si>
    <t>ENSG00000116350</t>
  </si>
  <si>
    <t>ENSG00000116353</t>
  </si>
  <si>
    <t>ENSG00000116396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</si>
  <si>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</si>
  <si>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</si>
  <si>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</si>
  <si>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</si>
  <si>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</si>
  <si>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</si>
  <si>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</si>
  <si>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</si>
  <si>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</si>
  <si>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ENSG00000116539</t>
  </si>
  <si>
    <t>ENSG00000116560</t>
  </si>
  <si>
    <t>ENSG00000116580</t>
  </si>
  <si>
    <t>ENSG00000116584</t>
  </si>
  <si>
    <t>ENSG00000116586</t>
  </si>
  <si>
    <t>ENSG00000116604</t>
  </si>
  <si>
    <t>ENSG00000116641</t>
  </si>
  <si>
    <t>ENSG00000116649</t>
  </si>
  <si>
    <t>ENSG00000116667</t>
  </si>
  <si>
    <t>ENSG00000116670</t>
  </si>
  <si>
    <t>ENSG00000116678</t>
  </si>
  <si>
    <t>ENSG00000116679</t>
  </si>
  <si>
    <t>ENSG00000116685</t>
  </si>
  <si>
    <t>ENSG00000116688</t>
  </si>
  <si>
    <t>ENSG00000116691</t>
  </si>
  <si>
    <t>ENSG00000116698</t>
  </si>
  <si>
    <t>ENSG00000116711</t>
  </si>
  <si>
    <t>ENSG00000116717</t>
  </si>
  <si>
    <t>ENSG00000116729</t>
  </si>
  <si>
    <t>ENSG00000116731</t>
  </si>
  <si>
    <t>ENSG00000116741</t>
  </si>
  <si>
    <t>ENSG00000116747</t>
  </si>
  <si>
    <t>ENSG00000116750</t>
  </si>
  <si>
    <t>ENSG00000116752</t>
  </si>
  <si>
    <t>ENSG00000116754</t>
  </si>
  <si>
    <t>ENSG00000116774</t>
  </si>
  <si>
    <t>ENSG00000116786</t>
  </si>
  <si>
    <t>ENSG00000116791</t>
  </si>
  <si>
    <t>ENSG00000116793</t>
  </si>
  <si>
    <t>ENSG00000116809</t>
  </si>
  <si>
    <t>ENSG00000116815</t>
  </si>
  <si>
    <t>ENSG00000116830</t>
  </si>
  <si>
    <t>ENSG00000116833</t>
  </si>
  <si>
    <t>ENSG00000116857</t>
  </si>
  <si>
    <t>ENSG00000116863</t>
  </si>
  <si>
    <t>ENSG00000116871</t>
  </si>
  <si>
    <t>ENSG00000116874</t>
  </si>
  <si>
    <t>ENSG00000116885</t>
  </si>
  <si>
    <t>ENSG00000116898</t>
  </si>
  <si>
    <t>ENSG00000116903</t>
  </si>
  <si>
    <t>ENSG00000116906</t>
  </si>
  <si>
    <t>ENSG00000116918</t>
  </si>
  <si>
    <t>ENSG00000116922</t>
  </si>
  <si>
    <t>ENSG00000116954</t>
  </si>
  <si>
    <t>ENSG00000116962</t>
  </si>
  <si>
    <t>ENSG00000116977</t>
  </si>
  <si>
    <t>ENSG00000116984</t>
  </si>
  <si>
    <t>ENSG00000116990</t>
  </si>
  <si>
    <t>ENSG00000116991</t>
  </si>
  <si>
    <t>ENSG00000117010</t>
  </si>
  <si>
    <t>ENSG00000117020</t>
  </si>
  <si>
    <t>ENSG00000117054</t>
  </si>
  <si>
    <t>ENSG00000117114</t>
  </si>
  <si>
    <t>ENSG00000117118</t>
  </si>
  <si>
    <t>ENSG00000117122</t>
  </si>
  <si>
    <t>ENSG00000117133</t>
  </si>
  <si>
    <t>ENSG00000117139</t>
  </si>
  <si>
    <t>ENSG00000117143</t>
  </si>
  <si>
    <t>ENSG00000117151</t>
  </si>
  <si>
    <t>ENSG00000117152</t>
  </si>
  <si>
    <t>ENSG00000117153</t>
  </si>
  <si>
    <t>ENSG00000117155</t>
  </si>
  <si>
    <t>ENSG00000117174</t>
  </si>
  <si>
    <t>ENSG00000117222</t>
  </si>
  <si>
    <t>ENSG00000117226</t>
  </si>
  <si>
    <t>ENSG00000117228</t>
  </si>
  <si>
    <t>ENSG00000117242</t>
  </si>
  <si>
    <t>ENSG00000117262</t>
  </si>
  <si>
    <t>ENSG00000117280</t>
  </si>
  <si>
    <t>ENSG00000117298</t>
  </si>
  <si>
    <t>ENSG00000117305</t>
  </si>
  <si>
    <t>ENSG00000117308</t>
  </si>
  <si>
    <t>ENSG00000117318</t>
  </si>
  <si>
    <t>ENSG00000117335</t>
  </si>
  <si>
    <t>ENSG00000117360</t>
  </si>
  <si>
    <t>ENSG00000117362</t>
  </si>
  <si>
    <t>ENSG00000117385</t>
  </si>
  <si>
    <t>ENSG00000117394</t>
  </si>
  <si>
    <t>ENSG00000117395</t>
  </si>
  <si>
    <t>ENSG00000117399</t>
  </si>
  <si>
    <t>ENSG00000117408</t>
  </si>
  <si>
    <t>ENSG00000117410</t>
  </si>
  <si>
    <t>ENSG00000117411</t>
  </si>
  <si>
    <t>ENSG00000117419</t>
  </si>
  <si>
    <t>ENSG00000117425</t>
  </si>
  <si>
    <t>ENSG00000117448</t>
  </si>
  <si>
    <t>ENSG00000117450</t>
  </si>
  <si>
    <t>ENSG00000117461</t>
  </si>
  <si>
    <t>ENSG00000117475</t>
  </si>
  <si>
    <t>ENSG00000117479</t>
  </si>
  <si>
    <t>ENSG00000117481</t>
  </si>
  <si>
    <t>ENSG00000117500</t>
  </si>
  <si>
    <t>ENSG00000117505</t>
  </si>
  <si>
    <t>ENSG00000117519</t>
  </si>
  <si>
    <t>ENSG00000117523</t>
  </si>
  <si>
    <t>ENSG00000117528</t>
  </si>
  <si>
    <t>ENSG00000117533</t>
  </si>
  <si>
    <t>ENSG00000117543</t>
  </si>
  <si>
    <t>ENSG00000117569</t>
  </si>
  <si>
    <t>ENSG00000117586</t>
  </si>
  <si>
    <t>ENSG00000117592</t>
  </si>
  <si>
    <t>ENSG00000117593</t>
  </si>
  <si>
    <t>ENSG00000117595</t>
  </si>
  <si>
    <t>ENSG00000117597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</si>
  <si>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</si>
  <si>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</si>
  <si>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</si>
  <si>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</si>
  <si>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</si>
  <si>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</si>
  <si>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ENSG00000117643</t>
  </si>
  <si>
    <t>ENSG00000117650</t>
  </si>
  <si>
    <t>ENSG00000117676</t>
  </si>
  <si>
    <t>ENSG00000117682</t>
  </si>
  <si>
    <t>ENSG00000117691</t>
  </si>
  <si>
    <t>ENSG00000117697</t>
  </si>
  <si>
    <t>ENSG00000117713</t>
  </si>
  <si>
    <t>ENSG00000117724</t>
  </si>
  <si>
    <t>ENSG00000117748</t>
  </si>
  <si>
    <t>ENSG00000117751</t>
  </si>
  <si>
    <t>ENSG00000117758</t>
  </si>
  <si>
    <t>ENSG00000117791</t>
  </si>
  <si>
    <t>ENSG00000117859</t>
  </si>
  <si>
    <t>ENSG00000117862</t>
  </si>
  <si>
    <t>ENSG00000117868</t>
  </si>
  <si>
    <t>ENSG00000117877</t>
  </si>
  <si>
    <t>ENSG00000117899</t>
  </si>
  <si>
    <t>ENSG00000117906</t>
  </si>
  <si>
    <t>ENSG00000117984</t>
  </si>
  <si>
    <t>ENSG00000118007</t>
  </si>
  <si>
    <t>ENSG00000118046</t>
  </si>
  <si>
    <t>ENSG00000118058</t>
  </si>
  <si>
    <t>ENSG00000118096</t>
  </si>
  <si>
    <t>ENSG00000118137</t>
  </si>
  <si>
    <t>ENSG00000118162</t>
  </si>
  <si>
    <t>ENSG00000118181</t>
  </si>
  <si>
    <t>ENSG00000118193</t>
  </si>
  <si>
    <t>ENSG00000118197</t>
  </si>
  <si>
    <t>ENSG00000118200</t>
  </si>
  <si>
    <t>ENSG00000118217</t>
  </si>
  <si>
    <t>ENSG00000118246</t>
  </si>
  <si>
    <t>ENSG00000118257</t>
  </si>
  <si>
    <t>ENSG00000118260</t>
  </si>
  <si>
    <t>ENSG00000118263</t>
  </si>
  <si>
    <t>ENSG00000118276</t>
  </si>
  <si>
    <t>ENSG00000118292</t>
  </si>
  <si>
    <t>ENSG00000118363</t>
  </si>
  <si>
    <t>ENSG00000118369</t>
  </si>
  <si>
    <t>ENSG00000118407</t>
  </si>
  <si>
    <t>ENSG00000118418</t>
  </si>
  <si>
    <t>ENSG00000118454</t>
  </si>
  <si>
    <t>ENSG00000118473</t>
  </si>
  <si>
    <t>ENSG00000118482</t>
  </si>
  <si>
    <t>ENSG00000118495</t>
  </si>
  <si>
    <t>ENSG00000118496</t>
  </si>
  <si>
    <t>ENSG00000118507</t>
  </si>
  <si>
    <t>ENSG00000118508</t>
  </si>
  <si>
    <t>ENSG00000118515</t>
  </si>
  <si>
    <t>ENSG00000118518</t>
  </si>
  <si>
    <t>ENSG00000118523</t>
  </si>
  <si>
    <t>ENSG00000118564</t>
  </si>
  <si>
    <t>ENSG00000118579</t>
  </si>
  <si>
    <t>ENSG00000118596</t>
  </si>
  <si>
    <t>ENSG00000118600</t>
  </si>
  <si>
    <t>ENSG00000118620</t>
  </si>
  <si>
    <t>ENSG00000118640</t>
  </si>
  <si>
    <t>ENSG00000118655</t>
  </si>
  <si>
    <t>ENSG00000118680</t>
  </si>
  <si>
    <t>ENSG00000118689</t>
  </si>
  <si>
    <t>ENSG00000118705</t>
  </si>
  <si>
    <t>ENSG00000118707</t>
  </si>
  <si>
    <t>ENSG00000118777</t>
  </si>
  <si>
    <t>ENSG00000118816</t>
  </si>
  <si>
    <t>ENSG00000118855</t>
  </si>
  <si>
    <t>ENSG00000118873</t>
  </si>
  <si>
    <t>ENSG00000118894</t>
  </si>
  <si>
    <t>ENSG00000118900</t>
  </si>
  <si>
    <t>ENSG00000118922</t>
  </si>
  <si>
    <t>ENSG00000118939</t>
  </si>
  <si>
    <t>ENSG00000118960</t>
  </si>
  <si>
    <t>ENSG00000118961</t>
  </si>
  <si>
    <t>ENSG00000118965</t>
  </si>
  <si>
    <t>ENSG00000118971</t>
  </si>
  <si>
    <t>ENSG00000118985</t>
  </si>
  <si>
    <t>ENSG00000119004</t>
  </si>
  <si>
    <t>ENSG00000119013</t>
  </si>
  <si>
    <t>ENSG00000119041</t>
  </si>
  <si>
    <t>ENSG00000119048</t>
  </si>
  <si>
    <t>ENSG00000119138</t>
  </si>
  <si>
    <t>ENSG00000119139</t>
  </si>
  <si>
    <t>ENSG00000119185</t>
  </si>
  <si>
    <t>ENSG00000119203</t>
  </si>
  <si>
    <t>ENSG00000119231</t>
  </si>
  <si>
    <t>ENSG00000119242</t>
  </si>
  <si>
    <t>ENSG00000119280</t>
  </si>
  <si>
    <t>ENSG00000119285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</si>
  <si>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</si>
  <si>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</si>
  <si>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</si>
  <si>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</si>
  <si>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</si>
  <si>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</si>
  <si>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</si>
  <si>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</si>
  <si>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</si>
  <si>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</si>
  <si>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</si>
  <si>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ENSG00000119401</t>
  </si>
  <si>
    <t>ENSG00000119402</t>
  </si>
  <si>
    <t>ENSG00000119403</t>
  </si>
  <si>
    <t>ENSG00000119408</t>
  </si>
  <si>
    <t>ENSG00000119414</t>
  </si>
  <si>
    <t>ENSG00000119421</t>
  </si>
  <si>
    <t>ENSG00000119431</t>
  </si>
  <si>
    <t>ENSG00000119446</t>
  </si>
  <si>
    <t>ENSG00000119471</t>
  </si>
  <si>
    <t>ENSG00000119487</t>
  </si>
  <si>
    <t>ENSG00000119509</t>
  </si>
  <si>
    <t>ENSG00000119522</t>
  </si>
  <si>
    <t>ENSG00000119523</t>
  </si>
  <si>
    <t>ENSG00000119537</t>
  </si>
  <si>
    <t>ENSG00000119541</t>
  </si>
  <si>
    <t>ENSG00000119559</t>
  </si>
  <si>
    <t>ENSG00000119574</t>
  </si>
  <si>
    <t>ENSG00000119596</t>
  </si>
  <si>
    <t>ENSG00000119599</t>
  </si>
  <si>
    <t>ENSG00000119616</t>
  </si>
  <si>
    <t>ENSG00000119630</t>
  </si>
  <si>
    <t>ENSG00000119632</t>
  </si>
  <si>
    <t>ENSG00000119636</t>
  </si>
  <si>
    <t>ENSG00000119638</t>
  </si>
  <si>
    <t>ENSG00000119640</t>
  </si>
  <si>
    <t>ENSG00000119650</t>
  </si>
  <si>
    <t>ENSG00000119655</t>
  </si>
  <si>
    <t>ENSG00000119661</t>
  </si>
  <si>
    <t>ENSG00000119669</t>
  </si>
  <si>
    <t>ENSG00000119673</t>
  </si>
  <si>
    <t>ENSG00000119681</t>
  </si>
  <si>
    <t>ENSG00000119682</t>
  </si>
  <si>
    <t>ENSG00000119684</t>
  </si>
  <si>
    <t>ENSG00000119685</t>
  </si>
  <si>
    <t>ENSG00000119688</t>
  </si>
  <si>
    <t>ENSG00000119689</t>
  </si>
  <si>
    <t>ENSG00000119705</t>
  </si>
  <si>
    <t>ENSG00000119707</t>
  </si>
  <si>
    <t>ENSG00000119711</t>
  </si>
  <si>
    <t>ENSG00000119718</t>
  </si>
  <si>
    <t>ENSG00000119720</t>
  </si>
  <si>
    <t>ENSG00000119723</t>
  </si>
  <si>
    <t>ENSG00000119725</t>
  </si>
  <si>
    <t>ENSG00000119729</t>
  </si>
  <si>
    <t>ENSG00000119760</t>
  </si>
  <si>
    <t>ENSG00000119772</t>
  </si>
  <si>
    <t>ENSG00000119777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</si>
  <si>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</si>
  <si>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</si>
  <si>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</si>
  <si>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</si>
  <si>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</si>
  <si>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</si>
  <si>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</si>
  <si>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ENSG00000119865</t>
  </si>
  <si>
    <t>ENSG00000119878</t>
  </si>
  <si>
    <t>ENSG00000119899</t>
  </si>
  <si>
    <t>ENSG00000119900</t>
  </si>
  <si>
    <t>ENSG00000119906</t>
  </si>
  <si>
    <t>ENSG00000119912</t>
  </si>
  <si>
    <t>ENSG00000119917</t>
  </si>
  <si>
    <t>ENSG00000119929</t>
  </si>
  <si>
    <t>ENSG00000119950</t>
  </si>
  <si>
    <t>ENSG00000119953</t>
  </si>
  <si>
    <t>ENSG00000119969</t>
  </si>
  <si>
    <t>ENSG00000119977</t>
  </si>
  <si>
    <t>ENSG00000119979</t>
  </si>
  <si>
    <t>ENSG00000120008</t>
  </si>
  <si>
    <t>ENSG00000120029</t>
  </si>
  <si>
    <t>ENSG00000120053</t>
  </si>
  <si>
    <t>ENSG00000120063</t>
  </si>
  <si>
    <t>ENSG00000120071</t>
  </si>
  <si>
    <t>ENSG00000120093</t>
  </si>
  <si>
    <t>ENSG00000120129</t>
  </si>
  <si>
    <t>ENSG00000120137</t>
  </si>
  <si>
    <t>ENSG00000120156</t>
  </si>
  <si>
    <t>ENSG00000120158</t>
  </si>
  <si>
    <t>ENSG00000120159</t>
  </si>
  <si>
    <t>ENSG00000120217</t>
  </si>
  <si>
    <t>ENSG00000120253</t>
  </si>
  <si>
    <t>ENSG00000120254</t>
  </si>
  <si>
    <t>ENSG00000120256</t>
  </si>
  <si>
    <t>ENSG00000120265</t>
  </si>
  <si>
    <t>ENSG00000120278</t>
  </si>
  <si>
    <t>ENSG00000120279</t>
  </si>
  <si>
    <t>ENSG00000120306</t>
  </si>
  <si>
    <t>ENSG00000120314</t>
  </si>
  <si>
    <t>ENSG00000120318</t>
  </si>
  <si>
    <t>ENSG00000120333</t>
  </si>
  <si>
    <t>ENSG00000120334</t>
  </si>
  <si>
    <t>ENSG00000120337</t>
  </si>
  <si>
    <t>ENSG00000120370</t>
  </si>
  <si>
    <t>ENSG00000120437</t>
  </si>
  <si>
    <t>ENSG00000120438</t>
  </si>
  <si>
    <t>ENSG00000120451</t>
  </si>
  <si>
    <t>ENSG00000120458</t>
  </si>
  <si>
    <t>ENSG00000120509</t>
  </si>
  <si>
    <t>ENSG00000120519</t>
  </si>
  <si>
    <t>ENSG00000120526</t>
  </si>
  <si>
    <t>ENSG00000120533</t>
  </si>
  <si>
    <t>ENSG00000120539</t>
  </si>
  <si>
    <t>ENSG00000120549</t>
  </si>
  <si>
    <t>ENSG00000120616</t>
  </si>
  <si>
    <t>ENSG00000120647</t>
  </si>
  <si>
    <t>ENSG00000120656</t>
  </si>
  <si>
    <t>ENSG00000120662</t>
  </si>
  <si>
    <t>ENSG00000120675</t>
  </si>
  <si>
    <t>ENSG00000120685</t>
  </si>
  <si>
    <t>ENSG00000120686</t>
  </si>
  <si>
    <t>ENSG00000120688</t>
  </si>
  <si>
    <t>ENSG00000120690</t>
  </si>
  <si>
    <t>ENSG00000120694</t>
  </si>
  <si>
    <t>ENSG00000120697</t>
  </si>
  <si>
    <t>ENSG00000120699</t>
  </si>
  <si>
    <t>ENSG00000120705</t>
  </si>
  <si>
    <t>ENSG00000120708</t>
  </si>
  <si>
    <t>ENSG00000120709</t>
  </si>
  <si>
    <t>ENSG00000120725</t>
  </si>
  <si>
    <t>ENSG00000120727</t>
  </si>
  <si>
    <t>ENSG00000120733</t>
  </si>
  <si>
    <t>ENSG00000120738</t>
  </si>
  <si>
    <t>ENSG00000120742</t>
  </si>
  <si>
    <t>ENSG00000120784</t>
  </si>
  <si>
    <t>ENSG00000120798</t>
  </si>
  <si>
    <t>ENSG00000120800</t>
  </si>
  <si>
    <t>ENSG00000120802</t>
  </si>
  <si>
    <t>ENSG00000120805</t>
  </si>
  <si>
    <t>ENSG00000120832</t>
  </si>
  <si>
    <t>ENSG00000120837</t>
  </si>
  <si>
    <t>ENSG00000120860</t>
  </si>
  <si>
    <t>ENSG00000120868</t>
  </si>
  <si>
    <t>ENSG00000120875</t>
  </si>
  <si>
    <t>ENSG00000120885</t>
  </si>
  <si>
    <t>ENSG00000120889</t>
  </si>
  <si>
    <t>ENSG00000120896</t>
  </si>
  <si>
    <t>ENSG00000120910</t>
  </si>
  <si>
    <t>ENSG00000120913</t>
  </si>
  <si>
    <t>ENSG00000120925</t>
  </si>
  <si>
    <t>ENSG00000120942</t>
  </si>
  <si>
    <t>ENSG00000120948</t>
  </si>
  <si>
    <t>ENSG00000120963</t>
  </si>
  <si>
    <t>ENSG00000120992</t>
  </si>
  <si>
    <t>ENSG00000121005</t>
  </si>
  <si>
    <t>ENSG00000121022</t>
  </si>
  <si>
    <t>ENSG00000121057</t>
  </si>
  <si>
    <t>ENSG00000121058</t>
  </si>
  <si>
    <t>ENSG00000121060</t>
  </si>
  <si>
    <t>ENSG00000121064</t>
  </si>
  <si>
    <t>ENSG00000121067</t>
  </si>
  <si>
    <t>ENSG00000121073</t>
  </si>
  <si>
    <t>ENSG00000121152</t>
  </si>
  <si>
    <t>ENSG00000121210</t>
  </si>
  <si>
    <t>ENSG00000121211</t>
  </si>
  <si>
    <t>ENSG00000121236</t>
  </si>
  <si>
    <t>ENSG00000121274</t>
  </si>
  <si>
    <t>ENSG00000121289</t>
  </si>
  <si>
    <t>ENSG00000121310</t>
  </si>
  <si>
    <t>ENSG00000121350</t>
  </si>
  <si>
    <t>ENSG00000121390</t>
  </si>
  <si>
    <t>ENSG00000121410</t>
  </si>
  <si>
    <t>ENSG00000121413</t>
  </si>
  <si>
    <t>ENSG00000121481</t>
  </si>
  <si>
    <t>ENSG00000121486</t>
  </si>
  <si>
    <t>ENSG00000121542</t>
  </si>
  <si>
    <t>ENSG00000121578</t>
  </si>
  <si>
    <t>ENSG00000121579</t>
  </si>
  <si>
    <t>ENSG00000121644</t>
  </si>
  <si>
    <t>ENSG00000121671</t>
  </si>
  <si>
    <t>ENSG00000121680</t>
  </si>
  <si>
    <t>ENSG00000121691</t>
  </si>
  <si>
    <t>ENSG00000121716</t>
  </si>
  <si>
    <t>ENSG00000121741</t>
  </si>
  <si>
    <t>ENSG00000121749</t>
  </si>
  <si>
    <t>ENSG00000121766</t>
  </si>
  <si>
    <t>ENSG00000121769</t>
  </si>
  <si>
    <t>ENSG00000121774</t>
  </si>
  <si>
    <t>ENSG00000121775</t>
  </si>
  <si>
    <t>ENSG00000121797</t>
  </si>
  <si>
    <t>ENSG00000121851</t>
  </si>
  <si>
    <t>ENSG00000121858</t>
  </si>
  <si>
    <t>ENSG00000121864</t>
  </si>
  <si>
    <t>ENSG00000121879</t>
  </si>
  <si>
    <t>ENSG00000121892</t>
  </si>
  <si>
    <t>ENSG00000121895</t>
  </si>
  <si>
    <t>ENSG00000121897</t>
  </si>
  <si>
    <t>ENSG00000121900</t>
  </si>
  <si>
    <t>ENSG00000121931</t>
  </si>
  <si>
    <t>ENSG00000121940</t>
  </si>
  <si>
    <t>ENSG00000121957</t>
  </si>
  <si>
    <t>ENSG00000121964</t>
  </si>
  <si>
    <t>ENSG00000121966</t>
  </si>
  <si>
    <t>ENSG00000122008</t>
  </si>
  <si>
    <t>ENSG00000122026</t>
  </si>
  <si>
    <t>ENSG00000122033</t>
  </si>
  <si>
    <t>ENSG00000122034</t>
  </si>
  <si>
    <t>ENSG00000122042</t>
  </si>
  <si>
    <t>ENSG00000122068</t>
  </si>
  <si>
    <t>ENSG00000122085</t>
  </si>
  <si>
    <t>ENSG00000122126</t>
  </si>
  <si>
    <t>ENSG00000122140</t>
  </si>
  <si>
    <t>ENSG00000122203</t>
  </si>
  <si>
    <t>ENSG00000122218</t>
  </si>
  <si>
    <t>ENSG00000122257</t>
  </si>
  <si>
    <t>ENSG00000122299</t>
  </si>
  <si>
    <t>ENSG00000122335</t>
  </si>
  <si>
    <t>ENSG00000122359</t>
  </si>
  <si>
    <t>ENSG00000122376</t>
  </si>
  <si>
    <t>ENSG00000122378</t>
  </si>
  <si>
    <t>ENSG00000122390</t>
  </si>
  <si>
    <t>ENSG00000122406</t>
  </si>
  <si>
    <t>ENSG00000122417</t>
  </si>
  <si>
    <t>ENSG00000122432</t>
  </si>
  <si>
    <t>ENSG00000122435</t>
  </si>
  <si>
    <t>ENSG00000122481</t>
  </si>
  <si>
    <t>ENSG00000122482</t>
  </si>
  <si>
    <t>ENSG00000122483</t>
  </si>
  <si>
    <t>ENSG00000122484</t>
  </si>
  <si>
    <t>ENSG00000122490</t>
  </si>
  <si>
    <t>ENSG00000122507</t>
  </si>
  <si>
    <t>ENSG00000122512</t>
  </si>
  <si>
    <t>ENSG00000122515</t>
  </si>
  <si>
    <t>ENSG00000122545</t>
  </si>
  <si>
    <t>ENSG00000122550</t>
  </si>
  <si>
    <t>ENSG00000122557</t>
  </si>
  <si>
    <t>ENSG00000122565</t>
  </si>
  <si>
    <t>ENSG00000122566</t>
  </si>
  <si>
    <t>ENSG00000122591</t>
  </si>
  <si>
    <t>ENSG00000122592</t>
  </si>
  <si>
    <t>ENSG00000122641</t>
  </si>
  <si>
    <t>ENSG00000122642</t>
  </si>
  <si>
    <t>ENSG00000122643</t>
  </si>
  <si>
    <t>ENSG00000122644</t>
  </si>
  <si>
    <t>ENSG00000122674</t>
  </si>
  <si>
    <t>ENSG00000122678</t>
  </si>
  <si>
    <t>ENSG00000122687</t>
  </si>
  <si>
    <t>ENSG00000122692</t>
  </si>
  <si>
    <t>ENSG00000122694</t>
  </si>
  <si>
    <t>ENSG00000122696</t>
  </si>
  <si>
    <t>ENSG00000122705</t>
  </si>
  <si>
    <t>ENSG00000122707</t>
  </si>
  <si>
    <t>ENSG00000122729</t>
  </si>
  <si>
    <t>ENSG00000122741</t>
  </si>
  <si>
    <t>ENSG00000122756</t>
  </si>
  <si>
    <t>ENSG00000122778</t>
  </si>
  <si>
    <t>ENSG00000122779</t>
  </si>
  <si>
    <t>ENSG00000122783</t>
  </si>
  <si>
    <t>ENSG00000122786</t>
  </si>
  <si>
    <t>ENSG00000122861</t>
  </si>
  <si>
    <t>ENSG00000122862</t>
  </si>
  <si>
    <t>ENSG00000122873</t>
  </si>
  <si>
    <t>ENSG00000122882</t>
  </si>
  <si>
    <t>ENSG00000122884</t>
  </si>
  <si>
    <t>ENSG00000122912</t>
  </si>
  <si>
    <t>ENSG00000122952</t>
  </si>
  <si>
    <t>ENSG00000122958</t>
  </si>
  <si>
    <t>ENSG00000122965</t>
  </si>
  <si>
    <t>ENSG00000122966</t>
  </si>
  <si>
    <t>ENSG00000122970</t>
  </si>
  <si>
    <t>ENSG00000123064</t>
  </si>
  <si>
    <t>ENSG00000123066</t>
  </si>
  <si>
    <t>ENSG00000123080</t>
  </si>
  <si>
    <t>ENSG00000123091</t>
  </si>
  <si>
    <t>ENSG00000123094</t>
  </si>
  <si>
    <t>ENSG00000123104</t>
  </si>
  <si>
    <t>ENSG00000123106</t>
  </si>
  <si>
    <t>ENSG00000123124</t>
  </si>
  <si>
    <t>ENSG00000123130</t>
  </si>
  <si>
    <t>ENSG00000123131</t>
  </si>
  <si>
    <t>ENSG00000123136</t>
  </si>
  <si>
    <t>ENSG00000123143</t>
  </si>
  <si>
    <t>ENSG00000123144</t>
  </si>
  <si>
    <t>ENSG00000123146</t>
  </si>
  <si>
    <t>ENSG00000123154</t>
  </si>
  <si>
    <t>ENSG00000123159</t>
  </si>
  <si>
    <t>ENSG00000123178</t>
  </si>
  <si>
    <t>ENSG00000123179</t>
  </si>
  <si>
    <t>ENSG00000123191</t>
  </si>
  <si>
    <t>ENSG00000123200</t>
  </si>
  <si>
    <t>ENSG00000123213</t>
  </si>
  <si>
    <t>ENSG00000123219</t>
  </si>
  <si>
    <t>ENSG00000123240</t>
  </si>
  <si>
    <t>ENSG00000123268</t>
  </si>
  <si>
    <t>ENSG00000123297</t>
  </si>
  <si>
    <t>ENSG00000123349</t>
  </si>
  <si>
    <t>ENSG00000123352</t>
  </si>
  <si>
    <t>ENSG00000123353</t>
  </si>
  <si>
    <t>ENSG00000123374</t>
  </si>
  <si>
    <t>ENSG00000123395</t>
  </si>
  <si>
    <t>ENSG00000123411</t>
  </si>
  <si>
    <t>ENSG00000123415</t>
  </si>
  <si>
    <t>ENSG00000123416</t>
  </si>
  <si>
    <t>ENSG00000123427</t>
  </si>
  <si>
    <t>ENSG00000123444</t>
  </si>
  <si>
    <t>ENSG00000123472</t>
  </si>
  <si>
    <t>ENSG00000123473</t>
  </si>
  <si>
    <t>ENSG00000123485</t>
  </si>
  <si>
    <t>ENSG00000123505</t>
  </si>
  <si>
    <t>ENSG00000123545</t>
  </si>
  <si>
    <t>ENSG00000123562</t>
  </si>
  <si>
    <t>ENSG00000123572</t>
  </si>
  <si>
    <t>ENSG00000123575</t>
  </si>
  <si>
    <t>ENSG00000123595</t>
  </si>
  <si>
    <t>ENSG00000123600</t>
  </si>
  <si>
    <t>ENSG00000123607</t>
  </si>
  <si>
    <t>ENSG00000123609</t>
  </si>
  <si>
    <t>ENSG00000123636</t>
  </si>
  <si>
    <t>ENSG00000123684</t>
  </si>
  <si>
    <t>ENSG00000123689</t>
  </si>
  <si>
    <t>ENSG00000123728</t>
  </si>
  <si>
    <t>ENSG00000123737</t>
  </si>
  <si>
    <t>ENSG00000123739</t>
  </si>
  <si>
    <t>ENSG00000123810</t>
  </si>
  <si>
    <t>ENSG00000123908</t>
  </si>
  <si>
    <t>ENSG00000123933</t>
  </si>
  <si>
    <t>ENSG00000123975</t>
  </si>
  <si>
    <t>ENSG00000123983</t>
  </si>
  <si>
    <t>ENSG00000123989</t>
  </si>
  <si>
    <t>ENSG00000123992</t>
  </si>
  <si>
    <t>ENSG00000124006</t>
  </si>
  <si>
    <t>ENSG00000124019</t>
  </si>
  <si>
    <t>ENSG00000124067</t>
  </si>
  <si>
    <t>ENSG00000124074</t>
  </si>
  <si>
    <t>ENSG00000124098</t>
  </si>
  <si>
    <t>ENSG00000124104</t>
  </si>
  <si>
    <t>ENSG00000124120</t>
  </si>
  <si>
    <t>ENSG00000124126</t>
  </si>
  <si>
    <t>ENSG00000124140</t>
  </si>
  <si>
    <t>ENSG00000124145</t>
  </si>
  <si>
    <t>ENSG00000124151</t>
  </si>
  <si>
    <t>ENSG00000124155</t>
  </si>
  <si>
    <t>ENSG00000124160</t>
  </si>
  <si>
    <t>ENSG00000124164</t>
  </si>
  <si>
    <t>ENSG00000124172</t>
  </si>
  <si>
    <t>ENSG00000124177</t>
  </si>
  <si>
    <t>ENSG00000124181</t>
  </si>
  <si>
    <t>ENSG00000124191</t>
  </si>
  <si>
    <t>ENSG00000124193</t>
  </si>
  <si>
    <t>ENSG00000124198</t>
  </si>
  <si>
    <t>ENSG00000124201</t>
  </si>
  <si>
    <t>ENSG00000124207</t>
  </si>
  <si>
    <t>ENSG00000124208</t>
  </si>
  <si>
    <t>ENSG00000124209</t>
  </si>
  <si>
    <t>ENSG00000124214</t>
  </si>
  <si>
    <t>ENSG00000124216</t>
  </si>
  <si>
    <t>ENSG00000124222</t>
  </si>
  <si>
    <t>ENSG00000124225</t>
  </si>
  <si>
    <t>ENSG00000124226</t>
  </si>
  <si>
    <t>ENSG00000124228</t>
  </si>
  <si>
    <t>ENSG00000124243</t>
  </si>
  <si>
    <t>ENSG00000124257</t>
  </si>
  <si>
    <t>ENSG00000124275</t>
  </si>
  <si>
    <t>ENSG00000124279</t>
  </si>
  <si>
    <t>ENSG00000124299</t>
  </si>
  <si>
    <t>ENSG00000124313</t>
  </si>
  <si>
    <t>ENSG00000124333</t>
  </si>
  <si>
    <t>ENSG00000124356</t>
  </si>
  <si>
    <t>ENSG00000124357</t>
  </si>
  <si>
    <t>ENSG00000124370</t>
  </si>
  <si>
    <t>ENSG00000124380</t>
  </si>
  <si>
    <t>ENSG00000124383</t>
  </si>
  <si>
    <t>ENSG00000124422</t>
  </si>
  <si>
    <t>ENSG00000124444</t>
  </si>
  <si>
    <t>ENSG00000124486</t>
  </si>
  <si>
    <t>ENSG00000124496</t>
  </si>
  <si>
    <t>ENSG00000124508</t>
  </si>
  <si>
    <t>ENSG00000124523</t>
  </si>
  <si>
    <t>ENSG00000124532</t>
  </si>
  <si>
    <t>ENSG00000124535</t>
  </si>
  <si>
    <t>ENSG00000124541</t>
  </si>
  <si>
    <t>ENSG00000124562</t>
  </si>
  <si>
    <t>ENSG00000124570</t>
  </si>
  <si>
    <t>ENSG00000124571</t>
  </si>
  <si>
    <t>ENSG00000124574</t>
  </si>
  <si>
    <t>ENSG00000124575</t>
  </si>
  <si>
    <t>ENSG00000124588</t>
  </si>
  <si>
    <t>ENSG00000124593</t>
  </si>
  <si>
    <t>ENSG00000124596</t>
  </si>
  <si>
    <t>ENSG00000124608</t>
  </si>
  <si>
    <t>ENSG00000124614</t>
  </si>
  <si>
    <t>ENSG00000124615</t>
  </si>
  <si>
    <t>ENSG00000124635</t>
  </si>
  <si>
    <t>ENSG00000124641</t>
  </si>
  <si>
    <t>ENSG00000124659</t>
  </si>
  <si>
    <t>ENSG00000124688</t>
  </si>
  <si>
    <t>ENSG00000124702</t>
  </si>
  <si>
    <t>ENSG00000124733</t>
  </si>
  <si>
    <t>ENSG00000124762</t>
  </si>
  <si>
    <t>ENSG00000124766</t>
  </si>
  <si>
    <t>ENSG00000124767</t>
  </si>
  <si>
    <t>ENSG00000124772</t>
  </si>
  <si>
    <t>ENSG00000124782</t>
  </si>
  <si>
    <t>ENSG00000124783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</si>
  <si>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</si>
  <si>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</si>
  <si>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</si>
  <si>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</si>
  <si>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</si>
  <si>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</si>
  <si>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</si>
  <si>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ENSG00000124802</t>
  </si>
  <si>
    <t>ENSG00000124831</t>
  </si>
  <si>
    <t>ENSG00000124920</t>
  </si>
  <si>
    <t>ENSG00000124942</t>
  </si>
  <si>
    <t>ENSG00000125037</t>
  </si>
  <si>
    <t>ENSG00000125089</t>
  </si>
  <si>
    <t>ENSG00000125107</t>
  </si>
  <si>
    <t>ENSG00000125124</t>
  </si>
  <si>
    <t>ENSG00000125148</t>
  </si>
  <si>
    <t>ENSG00000125149</t>
  </si>
  <si>
    <t>ENSG00000125166</t>
  </si>
  <si>
    <t>ENSG00000125170</t>
  </si>
  <si>
    <t>ENSG00000125247</t>
  </si>
  <si>
    <t>ENSG00000125249</t>
  </si>
  <si>
    <t>ENSG00000125257</t>
  </si>
  <si>
    <t>ENSG00000125266</t>
  </si>
  <si>
    <t>ENSG00000125304</t>
  </si>
  <si>
    <t>ENSG00000125319</t>
  </si>
  <si>
    <t>ENSG00000125347</t>
  </si>
  <si>
    <t>ENSG00000125351</t>
  </si>
  <si>
    <t>ENSG00000125352</t>
  </si>
  <si>
    <t>ENSG00000125354</t>
  </si>
  <si>
    <t>ENSG00000125356</t>
  </si>
  <si>
    <t>ENSG00000125375</t>
  </si>
  <si>
    <t>ENSG00000125378</t>
  </si>
  <si>
    <t>ENSG00000125386</t>
  </si>
  <si>
    <t>ENSG00000125445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</si>
  <si>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</si>
  <si>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</si>
  <si>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</si>
  <si>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</si>
  <si>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</si>
  <si>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</si>
  <si>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</si>
  <si>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ENSG00000125482</t>
  </si>
  <si>
    <t>ENSG00000125484</t>
  </si>
  <si>
    <t>ENSG00000125485</t>
  </si>
  <si>
    <t>ENSG00000125503</t>
  </si>
  <si>
    <t>ENSG00000125505</t>
  </si>
  <si>
    <t>ENSG00000125520</t>
  </si>
  <si>
    <t>ENSG00000125534</t>
  </si>
  <si>
    <t>ENSG00000125611</t>
  </si>
  <si>
    <t>ENSG00000125629</t>
  </si>
  <si>
    <t>ENSG00000125630</t>
  </si>
  <si>
    <t>ENSG00000125633</t>
  </si>
  <si>
    <t>ENSG00000125648</t>
  </si>
  <si>
    <t>ENSG00000125651</t>
  </si>
  <si>
    <t>ENSG00000125652</t>
  </si>
  <si>
    <t>ENSG00000125656</t>
  </si>
  <si>
    <t>ENSG00000125676</t>
  </si>
  <si>
    <t>ENSG00000125686</t>
  </si>
  <si>
    <t>ENSG00000125691</t>
  </si>
  <si>
    <t>ENSG00000125703</t>
  </si>
  <si>
    <t>ENSG00000125733</t>
  </si>
  <si>
    <t>ENSG00000125734</t>
  </si>
  <si>
    <t>ENSG00000125741</t>
  </si>
  <si>
    <t>ENSG00000125743</t>
  </si>
  <si>
    <t>ENSG00000125744</t>
  </si>
  <si>
    <t>ENSG00000125746</t>
  </si>
  <si>
    <t>ENSG00000125753</t>
  </si>
  <si>
    <t>ENSG00000125755</t>
  </si>
  <si>
    <t>ENSG00000125772</t>
  </si>
  <si>
    <t>ENSG00000125775</t>
  </si>
  <si>
    <t>ENSG00000125779</t>
  </si>
  <si>
    <t>ENSG00000125804</t>
  </si>
  <si>
    <t>ENSG00000125810</t>
  </si>
  <si>
    <t>ENSG00000125812</t>
  </si>
  <si>
    <t>ENSG00000125817</t>
  </si>
  <si>
    <t>ENSG00000125818</t>
  </si>
  <si>
    <t>ENSG00000125821</t>
  </si>
  <si>
    <t>ENSG00000125826</t>
  </si>
  <si>
    <t>ENSG00000125827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</si>
  <si>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</si>
  <si>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</si>
  <si>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</si>
  <si>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</si>
  <si>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</si>
  <si>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</si>
  <si>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</si>
  <si>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ENSG00000125863</t>
  </si>
  <si>
    <t>ENSG00000125864</t>
  </si>
  <si>
    <t>ENSG00000125868</t>
  </si>
  <si>
    <t>ENSG00000125870</t>
  </si>
  <si>
    <t>ENSG00000125871</t>
  </si>
  <si>
    <t>ENSG00000125875</t>
  </si>
  <si>
    <t>ENSG00000125877</t>
  </si>
  <si>
    <t>ENSG00000125885</t>
  </si>
  <si>
    <t>ENSG00000125898</t>
  </si>
  <si>
    <t>ENSG00000125901</t>
  </si>
  <si>
    <t>ENSG00000125912</t>
  </si>
  <si>
    <t>ENSG00000125944</t>
  </si>
  <si>
    <t>ENSG00000125945</t>
  </si>
  <si>
    <t>ENSG00000125952</t>
  </si>
  <si>
    <t>ENSG00000125954</t>
  </si>
  <si>
    <t>ENSG00000125962</t>
  </si>
  <si>
    <t>ENSG00000125967</t>
  </si>
  <si>
    <t>ENSG00000125968</t>
  </si>
  <si>
    <t>ENSG00000125970</t>
  </si>
  <si>
    <t>ENSG00000125971</t>
  </si>
  <si>
    <t>ENSG00000125977</t>
  </si>
  <si>
    <t>ENSG00000125991</t>
  </si>
  <si>
    <t>ENSG00000125995</t>
  </si>
  <si>
    <t>ENSG00000126001</t>
  </si>
  <si>
    <t>ENSG00000126003</t>
  </si>
  <si>
    <t>ENSG00000126005</t>
  </si>
  <si>
    <t>ENSG00000126012</t>
  </si>
  <si>
    <t>ENSG00000126062</t>
  </si>
  <si>
    <t>ENSG00000126067</t>
  </si>
  <si>
    <t>ENSG00000126088</t>
  </si>
  <si>
    <t>ENSG00000126091</t>
  </si>
  <si>
    <t>ENSG00000126106</t>
  </si>
  <si>
    <t>ENSG00000126107</t>
  </si>
  <si>
    <t>ENSG00000126214</t>
  </si>
  <si>
    <t>ENSG00000126215</t>
  </si>
  <si>
    <t>ENSG00000126216</t>
  </si>
  <si>
    <t>ENSG00000126226</t>
  </si>
  <si>
    <t>ENSG00000126246</t>
  </si>
  <si>
    <t>ENSG00000126247</t>
  </si>
  <si>
    <t>ENSG00000126249</t>
  </si>
  <si>
    <t>ENSG00000126254</t>
  </si>
  <si>
    <t>ENSG00000126261</t>
  </si>
  <si>
    <t>ENSG00000126267</t>
  </si>
  <si>
    <t>ENSG00000126351</t>
  </si>
  <si>
    <t>ENSG00000126391</t>
  </si>
  <si>
    <t>ENSG00000126432</t>
  </si>
  <si>
    <t>ENSG00000126453</t>
  </si>
  <si>
    <t>ENSG00000126456</t>
  </si>
  <si>
    <t>ENSG00000126457</t>
  </si>
  <si>
    <t>ENSG00000126458</t>
  </si>
  <si>
    <t>ENSG00000126460</t>
  </si>
  <si>
    <t>ENSG00000126461</t>
  </si>
  <si>
    <t>ENSG00000126522</t>
  </si>
  <si>
    <t>ENSG00000126524</t>
  </si>
  <si>
    <t>ENSG00000126550</t>
  </si>
  <si>
    <t>ENSG00000126561</t>
  </si>
  <si>
    <t>ENSG00000126581</t>
  </si>
  <si>
    <t>ENSG00000126602</t>
  </si>
  <si>
    <t>ENSG00000126603</t>
  </si>
  <si>
    <t>ENSG00000126653</t>
  </si>
  <si>
    <t>ENSG00000126698</t>
  </si>
  <si>
    <t>ENSG00000126705</t>
  </si>
  <si>
    <t>ENSG00000126709</t>
  </si>
  <si>
    <t>ENSG00000126746</t>
  </si>
  <si>
    <t>ENSG00000126749</t>
  </si>
  <si>
    <t>ENSG00000126756</t>
  </si>
  <si>
    <t>ENSG00000126767</t>
  </si>
  <si>
    <t>ENSG00000126768</t>
  </si>
  <si>
    <t>ENSG00000126773</t>
  </si>
  <si>
    <t>ENSG00000126775</t>
  </si>
  <si>
    <t>ENSG00000126777</t>
  </si>
  <si>
    <t>ENSG00000126785</t>
  </si>
  <si>
    <t>ENSG00000126787</t>
  </si>
  <si>
    <t>ENSG00000126790</t>
  </si>
  <si>
    <t>ENSG00000126803</t>
  </si>
  <si>
    <t>ENSG00000126804</t>
  </si>
  <si>
    <t>ENSG00000126814</t>
  </si>
  <si>
    <t>ENSG00000126821</t>
  </si>
  <si>
    <t>ENSG00000126858</t>
  </si>
  <si>
    <t>ENSG00000126878</t>
  </si>
  <si>
    <t>ENSG00000126882</t>
  </si>
  <si>
    <t>ENSG00000126883</t>
  </si>
  <si>
    <t>ENSG00000126903</t>
  </si>
  <si>
    <t>ENSG00000126934</t>
  </si>
  <si>
    <t>ENSG00000126945</t>
  </si>
  <si>
    <t>ENSG00000126947</t>
  </si>
  <si>
    <t>ENSG00000126950</t>
  </si>
  <si>
    <t>ENSG00000126953</t>
  </si>
  <si>
    <t>ENSG00000126970</t>
  </si>
  <si>
    <t>ENSG00000127022</t>
  </si>
  <si>
    <t>ENSG00000127054</t>
  </si>
  <si>
    <t>ENSG00000127080</t>
  </si>
  <si>
    <t>ENSG00000127081</t>
  </si>
  <si>
    <t>ENSG00000127124</t>
  </si>
  <si>
    <t>ENSG00000127125</t>
  </si>
  <si>
    <t>ENSG00000127184</t>
  </si>
  <si>
    <t>ENSG00000127191</t>
  </si>
  <si>
    <t>ENSG00000127220</t>
  </si>
  <si>
    <t>ENSG00000127252</t>
  </si>
  <si>
    <t>ENSG00000127314</t>
  </si>
  <si>
    <t>ENSG00000127324</t>
  </si>
  <si>
    <t>ENSG00000127328</t>
  </si>
  <si>
    <t>ENSG00000127329</t>
  </si>
  <si>
    <t>ENSG00000127334</t>
  </si>
  <si>
    <t>ENSG00000127337</t>
  </si>
  <si>
    <t>ENSG00000127418</t>
  </si>
  <si>
    <t>ENSG00000127419</t>
  </si>
  <si>
    <t>ENSG00000127445</t>
  </si>
  <si>
    <t>ENSG00000127452</t>
  </si>
  <si>
    <t>ENSG00000127463</t>
  </si>
  <si>
    <t>ENSG00000127481</t>
  </si>
  <si>
    <t>ENSG00000127483</t>
  </si>
  <si>
    <t>ENSG00000127511</t>
  </si>
  <si>
    <t>ENSG00000127526</t>
  </si>
  <si>
    <t>ENSG00000127527</t>
  </si>
  <si>
    <t>ENSG00000127528</t>
  </si>
  <si>
    <t>ENSG00000127530</t>
  </si>
  <si>
    <t>ENSG00000127540</t>
  </si>
  <si>
    <t>ENSG00000127554</t>
  </si>
  <si>
    <t>ENSG00000127564</t>
  </si>
  <si>
    <t>ENSG00000127586</t>
  </si>
  <si>
    <t>ENSG00000127603</t>
  </si>
  <si>
    <t>ENSG00000127616</t>
  </si>
  <si>
    <t>ENSG00000127663</t>
  </si>
  <si>
    <t>ENSG00000127666</t>
  </si>
  <si>
    <t>ENSG00000127720</t>
  </si>
  <si>
    <t>ENSG00000127774</t>
  </si>
  <si>
    <t>ENSG00000127804</t>
  </si>
  <si>
    <t>ENSG00000127824</t>
  </si>
  <si>
    <t>ENSG00000127837</t>
  </si>
  <si>
    <t>ENSG00000127838</t>
  </si>
  <si>
    <t>ENSG00000127870</t>
  </si>
  <si>
    <t>ENSG00000127884</t>
  </si>
  <si>
    <t>ENSG00000127914</t>
  </si>
  <si>
    <t>ENSG00000127920</t>
  </si>
  <si>
    <t>ENSG00000127922</t>
  </si>
  <si>
    <t>ENSG00000127946</t>
  </si>
  <si>
    <t>ENSG00000127947</t>
  </si>
  <si>
    <t>ENSG00000127948</t>
  </si>
  <si>
    <t>ENSG00000127952</t>
  </si>
  <si>
    <t>ENSG00000127955</t>
  </si>
  <si>
    <t>ENSG00000127980</t>
  </si>
  <si>
    <t>ENSG00000127989</t>
  </si>
  <si>
    <t>ENSG00000127990</t>
  </si>
  <si>
    <t>ENSG00000127993</t>
  </si>
  <si>
    <t>ENSG00000127995</t>
  </si>
  <si>
    <t>ENSG00000128000</t>
  </si>
  <si>
    <t>ENSG00000128016</t>
  </si>
  <si>
    <t>ENSG00000128039</t>
  </si>
  <si>
    <t>ENSG00000128050</t>
  </si>
  <si>
    <t>ENSG00000128052</t>
  </si>
  <si>
    <t>ENSG00000128059</t>
  </si>
  <si>
    <t>ENSG00000128159</t>
  </si>
  <si>
    <t>ENSG00000128185</t>
  </si>
  <si>
    <t>ENSG00000128191</t>
  </si>
  <si>
    <t>ENSG00000128228</t>
  </si>
  <si>
    <t>ENSG00000128245</t>
  </si>
  <si>
    <t>ENSG00000128271</t>
  </si>
  <si>
    <t>ENSG00000128272</t>
  </si>
  <si>
    <t>ENSG00000128274</t>
  </si>
  <si>
    <t>ENSG00000128283</t>
  </si>
  <si>
    <t>ENSG00000128284</t>
  </si>
  <si>
    <t>ENSG00000128294</t>
  </si>
  <si>
    <t>ENSG00000128309</t>
  </si>
  <si>
    <t>ENSG00000128311</t>
  </si>
  <si>
    <t>ENSG00000128335</t>
  </si>
  <si>
    <t>ENSG00000128340</t>
  </si>
  <si>
    <t>ENSG00000128394</t>
  </si>
  <si>
    <t>ENSG00000128463</t>
  </si>
  <si>
    <t>ENSG00000128487</t>
  </si>
  <si>
    <t>ENSG00000128512</t>
  </si>
  <si>
    <t>ENSG00000128513</t>
  </si>
  <si>
    <t>ENSG00000128524</t>
  </si>
  <si>
    <t>ENSG00000128534</t>
  </si>
  <si>
    <t>ENSG00000128563</t>
  </si>
  <si>
    <t>ENSG00000128567</t>
  </si>
  <si>
    <t>ENSG00000128581</t>
  </si>
  <si>
    <t>ENSG00000128585</t>
  </si>
  <si>
    <t>ENSG00000128590</t>
  </si>
  <si>
    <t>ENSG00000128591</t>
  </si>
  <si>
    <t>ENSG00000128595</t>
  </si>
  <si>
    <t>ENSG00000128602</t>
  </si>
  <si>
    <t>ENSG00000128604</t>
  </si>
  <si>
    <t>ENSG00000128607</t>
  </si>
  <si>
    <t>ENSG00000128609</t>
  </si>
  <si>
    <t>ENSG00000128626</t>
  </si>
  <si>
    <t>ENSG00000128641</t>
  </si>
  <si>
    <t>ENSG00000128645</t>
  </si>
  <si>
    <t>ENSG00000128652</t>
  </si>
  <si>
    <t>ENSG00000128654</t>
  </si>
  <si>
    <t>ENSG00000128656</t>
  </si>
  <si>
    <t>ENSG00000128692</t>
  </si>
  <si>
    <t>ENSG00000128699</t>
  </si>
  <si>
    <t>ENSG00000128708</t>
  </si>
  <si>
    <t>ENSG00000128709</t>
  </si>
  <si>
    <t>ENSG00000128731</t>
  </si>
  <si>
    <t>ENSG00000128739</t>
  </si>
  <si>
    <t>ENSG00000128789</t>
  </si>
  <si>
    <t>ENSG00000128791</t>
  </si>
  <si>
    <t>ENSG00000128805</t>
  </si>
  <si>
    <t>ENSG00000128815</t>
  </si>
  <si>
    <t>ENSG00000128829</t>
  </si>
  <si>
    <t>ENSG00000128833</t>
  </si>
  <si>
    <t>ENSG00000128849</t>
  </si>
  <si>
    <t>ENSG00000128872</t>
  </si>
  <si>
    <t>ENSG00000128891</t>
  </si>
  <si>
    <t>ENSG00000128908</t>
  </si>
  <si>
    <t>ENSG00000128915</t>
  </si>
  <si>
    <t>ENSG00000128917</t>
  </si>
  <si>
    <t>ENSG00000128918</t>
  </si>
  <si>
    <t>ENSG00000128923</t>
  </si>
  <si>
    <t>ENSG00000128928</t>
  </si>
  <si>
    <t>ENSG00000128944</t>
  </si>
  <si>
    <t>ENSG00000128951</t>
  </si>
  <si>
    <t>ENSG00000128965</t>
  </si>
  <si>
    <t>ENSG00000128973</t>
  </si>
  <si>
    <t>ENSG00000128989</t>
  </si>
  <si>
    <t>ENSG00000129003</t>
  </si>
  <si>
    <t>ENSG00000129007</t>
  </si>
  <si>
    <t>ENSG00000129038</t>
  </si>
  <si>
    <t>ENSG00000129055</t>
  </si>
  <si>
    <t>ENSG00000129071</t>
  </si>
  <si>
    <t>ENSG00000129083</t>
  </si>
  <si>
    <t>ENSG00000129084</t>
  </si>
  <si>
    <t>ENSG00000129103</t>
  </si>
  <si>
    <t>ENSG00000129116</t>
  </si>
  <si>
    <t>ENSG00000129128</t>
  </si>
  <si>
    <t>ENSG00000129158</t>
  </si>
  <si>
    <t>ENSG00000129170</t>
  </si>
  <si>
    <t>ENSG00000129187</t>
  </si>
  <si>
    <t>ENSG00000129195</t>
  </si>
  <si>
    <t>ENSG00000129197</t>
  </si>
  <si>
    <t>ENSG00000129204</t>
  </si>
  <si>
    <t>ENSG00000129219</t>
  </si>
  <si>
    <t>ENSG00000129226</t>
  </si>
  <si>
    <t>ENSG00000129235</t>
  </si>
  <si>
    <t>ENSG00000129245</t>
  </si>
  <si>
    <t>ENSG00000129250</t>
  </si>
  <si>
    <t>ENSG00000129255</t>
  </si>
  <si>
    <t>ENSG00000129292</t>
  </si>
  <si>
    <t>ENSG00000129315</t>
  </si>
  <si>
    <t>ENSG00000129317</t>
  </si>
  <si>
    <t>ENSG00000129347</t>
  </si>
  <si>
    <t>ENSG00000129351</t>
  </si>
  <si>
    <t>ENSG00000129353</t>
  </si>
  <si>
    <t>ENSG00000129354</t>
  </si>
  <si>
    <t>ENSG00000129355</t>
  </si>
  <si>
    <t>ENSG00000129422</t>
  </si>
  <si>
    <t>ENSG00000129460</t>
  </si>
  <si>
    <t>ENSG00000129465</t>
  </si>
  <si>
    <t>ENSG00000129467</t>
  </si>
  <si>
    <t>ENSG00000129472</t>
  </si>
  <si>
    <t>ENSG00000129473</t>
  </si>
  <si>
    <t>ENSG00000129474</t>
  </si>
  <si>
    <t>ENSG00000129480</t>
  </si>
  <si>
    <t>ENSG00000129484</t>
  </si>
  <si>
    <t>ENSG00000129493</t>
  </si>
  <si>
    <t>ENSG00000129515</t>
  </si>
  <si>
    <t>ENSG00000129518</t>
  </si>
  <si>
    <t>ENSG00000129534</t>
  </si>
  <si>
    <t>ENSG00000129538</t>
  </si>
  <si>
    <t>ENSG00000129559</t>
  </si>
  <si>
    <t>ENSG00000129562</t>
  </si>
  <si>
    <t>ENSG00000129566</t>
  </si>
  <si>
    <t>ENSG00000129595</t>
  </si>
  <si>
    <t>ENSG00000129625</t>
  </si>
  <si>
    <t>ENSG00000129636</t>
  </si>
  <si>
    <t>ENSG00000129657</t>
  </si>
  <si>
    <t>ENSG00000129667</t>
  </si>
  <si>
    <t>ENSG00000129675</t>
  </si>
  <si>
    <t>ENSG00000129680</t>
  </si>
  <si>
    <t>ENSG00000129682</t>
  </si>
  <si>
    <t>ENSG00000129691</t>
  </si>
  <si>
    <t>ENSG00000129696</t>
  </si>
  <si>
    <t>ENSG00000129757</t>
  </si>
  <si>
    <t>ENSG00000129810</t>
  </si>
  <si>
    <t>ENSG00000129824</t>
  </si>
  <si>
    <t>ENSG00000129911</t>
  </si>
  <si>
    <t>ENSG00000129925</t>
  </si>
  <si>
    <t>ENSG00000129932</t>
  </si>
  <si>
    <t>ENSG00000129933</t>
  </si>
  <si>
    <t>ENSG00000129968</t>
  </si>
  <si>
    <t>ENSG00000130005</t>
  </si>
  <si>
    <t>ENSG00000130021</t>
  </si>
  <si>
    <t>ENSG00000130023</t>
  </si>
  <si>
    <t>ENSG00000130024</t>
  </si>
  <si>
    <t>ENSG00000130038</t>
  </si>
  <si>
    <t>ENSG00000130066</t>
  </si>
  <si>
    <t>ENSG00000130119</t>
  </si>
  <si>
    <t>ENSG00000130147</t>
  </si>
  <si>
    <t>ENSG00000130150</t>
  </si>
  <si>
    <t>ENSG00000130158</t>
  </si>
  <si>
    <t>ENSG00000130159</t>
  </si>
  <si>
    <t>ENSG00000130164</t>
  </si>
  <si>
    <t>ENSG00000130165</t>
  </si>
  <si>
    <t>ENSG00000130175</t>
  </si>
  <si>
    <t>ENSG00000130177</t>
  </si>
  <si>
    <t>ENSG00000130193</t>
  </si>
  <si>
    <t>ENSG00000130202</t>
  </si>
  <si>
    <t>ENSG00000130204</t>
  </si>
  <si>
    <t>ENSG00000130208</t>
  </si>
  <si>
    <t>ENSG00000130227</t>
  </si>
  <si>
    <t>ENSG00000130244</t>
  </si>
  <si>
    <t>ENSG00000130254</t>
  </si>
  <si>
    <t>ENSG00000130255</t>
  </si>
  <si>
    <t>ENSG00000130299</t>
  </si>
  <si>
    <t>ENSG00000130303</t>
  </si>
  <si>
    <t>ENSG00000130304</t>
  </si>
  <si>
    <t>ENSG00000130305</t>
  </si>
  <si>
    <t>ENSG00000130307</t>
  </si>
  <si>
    <t>ENSG00000130309</t>
  </si>
  <si>
    <t>ENSG00000130311</t>
  </si>
  <si>
    <t>ENSG00000130312</t>
  </si>
  <si>
    <t>ENSG00000130313</t>
  </si>
  <si>
    <t>ENSG00000130332</t>
  </si>
  <si>
    <t>ENSG00000130338</t>
  </si>
  <si>
    <t>ENSG00000130340</t>
  </si>
  <si>
    <t>ENSG00000130347</t>
  </si>
  <si>
    <t>ENSG00000130348</t>
  </si>
  <si>
    <t>ENSG00000130349</t>
  </si>
  <si>
    <t>ENSG00000130363</t>
  </si>
  <si>
    <t>ENSG00000130382</t>
  </si>
  <si>
    <t>ENSG00000130396</t>
  </si>
  <si>
    <t>ENSG00000130402</t>
  </si>
  <si>
    <t>ENSG00000130413</t>
  </si>
  <si>
    <t>ENSG00000130414</t>
  </si>
  <si>
    <t>ENSG00000130429</t>
  </si>
  <si>
    <t>ENSG00000130449</t>
  </si>
  <si>
    <t>ENSG00000130479</t>
  </si>
  <si>
    <t>ENSG00000130508</t>
  </si>
  <si>
    <t>ENSG00000130511</t>
  </si>
  <si>
    <t>ENSG00000130513</t>
  </si>
  <si>
    <t>ENSG00000130517</t>
  </si>
  <si>
    <t>ENSG00000130520</t>
  </si>
  <si>
    <t>ENSG00000130522</t>
  </si>
  <si>
    <t>ENSG00000130544</t>
  </si>
  <si>
    <t>ENSG00000130559</t>
  </si>
  <si>
    <t>ENSG00000130560</t>
  </si>
  <si>
    <t>ENSG00000130584</t>
  </si>
  <si>
    <t>ENSG00000130589</t>
  </si>
  <si>
    <t>ENSG00000130600</t>
  </si>
  <si>
    <t>ENSG00000130635</t>
  </si>
  <si>
    <t>ENSG00000130638</t>
  </si>
  <si>
    <t>ENSG00000130640</t>
  </si>
  <si>
    <t>ENSG00000130669</t>
  </si>
  <si>
    <t>ENSG00000130684</t>
  </si>
  <si>
    <t>ENSG00000130695</t>
  </si>
  <si>
    <t>ENSG00000130699</t>
  </si>
  <si>
    <t>ENSG00000130702</t>
  </si>
  <si>
    <t>ENSG00000130703</t>
  </si>
  <si>
    <t>ENSG00000130706</t>
  </si>
  <si>
    <t>ENSG00000130713</t>
  </si>
  <si>
    <t>ENSG00000130714</t>
  </si>
  <si>
    <t>ENSG00000130717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</si>
  <si>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</si>
  <si>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</si>
  <si>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</si>
  <si>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</si>
  <si>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</si>
  <si>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</si>
  <si>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</si>
  <si>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ENSG00000130748</t>
  </si>
  <si>
    <t>ENSG00000130749</t>
  </si>
  <si>
    <t>ENSG00000130755</t>
  </si>
  <si>
    <t>ENSG00000130764</t>
  </si>
  <si>
    <t>ENSG00000130766</t>
  </si>
  <si>
    <t>ENSG00000130770</t>
  </si>
  <si>
    <t>ENSG00000130772</t>
  </si>
  <si>
    <t>ENSG00000130775</t>
  </si>
  <si>
    <t>ENSG00000130779</t>
  </si>
  <si>
    <t>ENSG00000130787</t>
  </si>
  <si>
    <t>ENSG00000130803</t>
  </si>
  <si>
    <t>ENSG00000130810</t>
  </si>
  <si>
    <t>ENSG00000130811</t>
  </si>
  <si>
    <t>ENSG00000130813</t>
  </si>
  <si>
    <t>ENSG00000130816</t>
  </si>
  <si>
    <t>ENSG00000130818</t>
  </si>
  <si>
    <t>ENSG00000130821</t>
  </si>
  <si>
    <t>ENSG00000130826</t>
  </si>
  <si>
    <t>ENSG00000130827</t>
  </si>
  <si>
    <t>ENSG00000130830</t>
  </si>
  <si>
    <t>ENSG00000130844</t>
  </si>
  <si>
    <t>ENSG00000130856</t>
  </si>
  <si>
    <t>ENSG00000130881</t>
  </si>
  <si>
    <t>ENSG00000130921</t>
  </si>
  <si>
    <t>ENSG00000130935</t>
  </si>
  <si>
    <t>ENSG00000130939</t>
  </si>
  <si>
    <t>ENSG00000130956</t>
  </si>
  <si>
    <t>ENSG00000130958</t>
  </si>
  <si>
    <t>ENSG00000130962</t>
  </si>
  <si>
    <t>ENSG00000130985</t>
  </si>
  <si>
    <t>ENSG00000131013</t>
  </si>
  <si>
    <t>ENSG00000131016</t>
  </si>
  <si>
    <t>ENSG00000131018</t>
  </si>
  <si>
    <t>ENSG00000131023</t>
  </si>
  <si>
    <t>ENSG00000131037</t>
  </si>
  <si>
    <t>ENSG00000131043</t>
  </si>
  <si>
    <t>ENSG00000131051</t>
  </si>
  <si>
    <t>ENSG00000131069</t>
  </si>
  <si>
    <t>ENSG00000131089</t>
  </si>
  <si>
    <t>ENSG00000131100</t>
  </si>
  <si>
    <t>ENSG00000131115</t>
  </si>
  <si>
    <t>ENSG00000131116</t>
  </si>
  <si>
    <t>ENSG00000131143</t>
  </si>
  <si>
    <t>ENSG00000131148</t>
  </si>
  <si>
    <t>ENSG00000131149</t>
  </si>
  <si>
    <t>ENSG00000131153</t>
  </si>
  <si>
    <t>ENSG00000131165</t>
  </si>
  <si>
    <t>ENSG00000131171</t>
  </si>
  <si>
    <t>ENSG00000131174</t>
  </si>
  <si>
    <t>ENSG00000131187</t>
  </si>
  <si>
    <t>ENSG00000131196</t>
  </si>
  <si>
    <t>ENSG00000131236</t>
  </si>
  <si>
    <t>ENSG00000131238</t>
  </si>
  <si>
    <t>ENSG00000131263</t>
  </si>
  <si>
    <t>ENSG00000131269</t>
  </si>
  <si>
    <t>ENSG00000131323</t>
  </si>
  <si>
    <t>ENSG00000131351</t>
  </si>
  <si>
    <t>ENSG00000131368</t>
  </si>
  <si>
    <t>ENSG00000131370</t>
  </si>
  <si>
    <t>ENSG00000131373</t>
  </si>
  <si>
    <t>ENSG00000131374</t>
  </si>
  <si>
    <t>ENSG00000131375</t>
  </si>
  <si>
    <t>ENSG00000131378</t>
  </si>
  <si>
    <t>ENSG00000131381</t>
  </si>
  <si>
    <t>ENSG00000131389</t>
  </si>
  <si>
    <t>ENSG00000131408</t>
  </si>
  <si>
    <t>ENSG00000131435</t>
  </si>
  <si>
    <t>ENSG00000131437</t>
  </si>
  <si>
    <t>ENSG00000131446</t>
  </si>
  <si>
    <t>ENSG00000131462</t>
  </si>
  <si>
    <t>ENSG00000131467</t>
  </si>
  <si>
    <t>ENSG00000131469</t>
  </si>
  <si>
    <t>ENSG00000131470</t>
  </si>
  <si>
    <t>ENSG00000131473</t>
  </si>
  <si>
    <t>ENSG00000131475</t>
  </si>
  <si>
    <t>ENSG00000131477</t>
  </si>
  <si>
    <t>ENSG00000131495</t>
  </si>
  <si>
    <t>ENSG00000131503</t>
  </si>
  <si>
    <t>ENSG00000131504</t>
  </si>
  <si>
    <t>ENSG00000131507</t>
  </si>
  <si>
    <t>ENSG00000131508</t>
  </si>
  <si>
    <t>ENSG00000131558</t>
  </si>
  <si>
    <t>ENSG00000131626</t>
  </si>
  <si>
    <t>ENSG00000131634</t>
  </si>
  <si>
    <t>ENSG00000131652</t>
  </si>
  <si>
    <t>ENSG00000131653</t>
  </si>
  <si>
    <t>ENSG00000131669</t>
  </si>
  <si>
    <t>ENSG00000131697</t>
  </si>
  <si>
    <t>ENSG00000131711</t>
  </si>
  <si>
    <t>ENSG00000131724</t>
  </si>
  <si>
    <t>ENSG00000131725</t>
  </si>
  <si>
    <t>ENSG00000131732</t>
  </si>
  <si>
    <t>ENSG00000131747</t>
  </si>
  <si>
    <t>ENSG00000131748</t>
  </si>
  <si>
    <t>ENSG00000131759</t>
  </si>
  <si>
    <t>ENSG00000131773</t>
  </si>
  <si>
    <t>ENSG00000131778</t>
  </si>
  <si>
    <t>ENSG00000131779</t>
  </si>
  <si>
    <t>ENSG00000131788</t>
  </si>
  <si>
    <t>ENSG00000131828</t>
  </si>
  <si>
    <t>ENSG00000131844</t>
  </si>
  <si>
    <t>ENSG00000131845</t>
  </si>
  <si>
    <t>ENSG00000131848</t>
  </si>
  <si>
    <t>ENSG00000131871</t>
  </si>
  <si>
    <t>ENSG00000131873</t>
  </si>
  <si>
    <t>ENSG00000131876</t>
  </si>
  <si>
    <t>ENSG00000131899</t>
  </si>
  <si>
    <t>ENSG00000131931</t>
  </si>
  <si>
    <t>ENSG00000131943</t>
  </si>
  <si>
    <t>ENSG00000131944</t>
  </si>
  <si>
    <t>ENSG00000131966</t>
  </si>
  <si>
    <t>ENSG00000131979</t>
  </si>
  <si>
    <t>ENSG00000131981</t>
  </si>
  <si>
    <t>ENSG00000132000</t>
  </si>
  <si>
    <t>ENSG00000132002</t>
  </si>
  <si>
    <t>ENSG00000132003</t>
  </si>
  <si>
    <t>ENSG00000132004</t>
  </si>
  <si>
    <t>ENSG00000132005</t>
  </si>
  <si>
    <t>ENSG00000132024</t>
  </si>
  <si>
    <t>ENSG00000132109</t>
  </si>
  <si>
    <t>ENSG00000132128</t>
  </si>
  <si>
    <t>ENSG00000132141</t>
  </si>
  <si>
    <t>ENSG00000132153</t>
  </si>
  <si>
    <t>ENSG00000132155</t>
  </si>
  <si>
    <t>ENSG00000132196</t>
  </si>
  <si>
    <t>ENSG00000132199</t>
  </si>
  <si>
    <t>ENSG00000132205</t>
  </si>
  <si>
    <t>ENSG00000132207</t>
  </si>
  <si>
    <t>ENSG00000132254</t>
  </si>
  <si>
    <t>ENSG00000132256</t>
  </si>
  <si>
    <t>ENSG00000132274</t>
  </si>
  <si>
    <t>ENSG00000132275</t>
  </si>
  <si>
    <t>ENSG00000132286</t>
  </si>
  <si>
    <t>ENSG00000132294</t>
  </si>
  <si>
    <t>ENSG00000132297</t>
  </si>
  <si>
    <t>ENSG00000132300</t>
  </si>
  <si>
    <t>ENSG00000132305</t>
  </si>
  <si>
    <t>ENSG00000132313</t>
  </si>
  <si>
    <t>ENSG00000132321</t>
  </si>
  <si>
    <t>ENSG00000132323</t>
  </si>
  <si>
    <t>ENSG00000132330</t>
  </si>
  <si>
    <t>ENSG00000132334</t>
  </si>
  <si>
    <t>ENSG00000132341</t>
  </si>
  <si>
    <t>ENSG00000132356</t>
  </si>
  <si>
    <t>ENSG00000132357</t>
  </si>
  <si>
    <t>ENSG00000132361</t>
  </si>
  <si>
    <t>ENSG00000132376</t>
  </si>
  <si>
    <t>ENSG00000132382</t>
  </si>
  <si>
    <t>ENSG00000132383</t>
  </si>
  <si>
    <t>ENSG00000132388</t>
  </si>
  <si>
    <t>ENSG00000132394</t>
  </si>
  <si>
    <t>ENSG00000132405</t>
  </si>
  <si>
    <t>ENSG00000132406</t>
  </si>
  <si>
    <t>ENSG00000132423</t>
  </si>
  <si>
    <t>ENSG00000132424</t>
  </si>
  <si>
    <t>ENSG00000132429</t>
  </si>
  <si>
    <t>ENSG00000132432</t>
  </si>
  <si>
    <t>ENSG00000132434</t>
  </si>
  <si>
    <t>ENSG00000132436</t>
  </si>
  <si>
    <t>ENSG00000132463</t>
  </si>
  <si>
    <t>ENSG00000132466</t>
  </si>
  <si>
    <t>ENSG00000132467</t>
  </si>
  <si>
    <t>ENSG00000132470</t>
  </si>
  <si>
    <t>ENSG00000132471</t>
  </si>
  <si>
    <t>ENSG00000132475</t>
  </si>
  <si>
    <t>ENSG00000132478</t>
  </si>
  <si>
    <t>ENSG00000132481</t>
  </si>
  <si>
    <t>ENSG00000132485</t>
  </si>
  <si>
    <t>ENSG00000132507</t>
  </si>
  <si>
    <t>ENSG00000132510</t>
  </si>
  <si>
    <t>ENSG00000132522</t>
  </si>
  <si>
    <t>ENSG00000132530</t>
  </si>
  <si>
    <t>ENSG00000132535</t>
  </si>
  <si>
    <t>ENSG00000132541</t>
  </si>
  <si>
    <t>ENSG00000132549</t>
  </si>
  <si>
    <t>ENSG00000132561</t>
  </si>
  <si>
    <t>ENSG00000132570</t>
  </si>
  <si>
    <t>ENSG00000132581</t>
  </si>
  <si>
    <t>ENSG00000132589</t>
  </si>
  <si>
    <t>ENSG00000132591</t>
  </si>
  <si>
    <t>ENSG00000132600</t>
  </si>
  <si>
    <t>ENSG00000132603</t>
  </si>
  <si>
    <t>ENSG00000132604</t>
  </si>
  <si>
    <t>ENSG00000132612</t>
  </si>
  <si>
    <t>ENSG00000132622</t>
  </si>
  <si>
    <t>ENSG00000132623</t>
  </si>
  <si>
    <t>ENSG00000132635</t>
  </si>
  <si>
    <t>ENSG00000132639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</si>
  <si>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</si>
  <si>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</si>
  <si>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</si>
  <si>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</si>
  <si>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</si>
  <si>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</si>
  <si>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ENSG00000132676</t>
  </si>
  <si>
    <t>ENSG00000132680</t>
  </si>
  <si>
    <t>ENSG00000132688</t>
  </si>
  <si>
    <t>ENSG00000132694</t>
  </si>
  <si>
    <t>ENSG00000132716</t>
  </si>
  <si>
    <t>ENSG00000132718</t>
  </si>
  <si>
    <t>ENSG00000132740</t>
  </si>
  <si>
    <t>ENSG00000132763</t>
  </si>
  <si>
    <t>ENSG00000132768</t>
  </si>
  <si>
    <t>ENSG00000132773</t>
  </si>
  <si>
    <t>ENSG00000132780</t>
  </si>
  <si>
    <t>ENSG00000132781</t>
  </si>
  <si>
    <t>ENSG00000132792</t>
  </si>
  <si>
    <t>ENSG00000132819</t>
  </si>
  <si>
    <t>ENSG00000132823</t>
  </si>
  <si>
    <t>ENSG00000132824</t>
  </si>
  <si>
    <t>ENSG00000132825</t>
  </si>
  <si>
    <t>ENSG00000132842</t>
  </si>
  <si>
    <t>ENSG00000132846</t>
  </si>
  <si>
    <t>ENSG00000132879</t>
  </si>
  <si>
    <t>ENSG00000132906</t>
  </si>
  <si>
    <t>ENSG00000132912</t>
  </si>
  <si>
    <t>ENSG00000132932</t>
  </si>
  <si>
    <t>ENSG00000132950</t>
  </si>
  <si>
    <t>ENSG00000132952</t>
  </si>
  <si>
    <t>ENSG00000132953</t>
  </si>
  <si>
    <t>ENSG00000132963</t>
  </si>
  <si>
    <t>ENSG00000132964</t>
  </si>
  <si>
    <t>ENSG00000132967</t>
  </si>
  <si>
    <t>ENSG00000132970</t>
  </si>
  <si>
    <t>ENSG00000133026</t>
  </si>
  <si>
    <t>ENSG00000133027</t>
  </si>
  <si>
    <t>ENSG00000133028</t>
  </si>
  <si>
    <t>ENSG00000133030</t>
  </si>
  <si>
    <t>ENSG00000133056</t>
  </si>
  <si>
    <t>ENSG00000133059</t>
  </si>
  <si>
    <t>ENSG00000133065</t>
  </si>
  <si>
    <t>ENSG00000133101</t>
  </si>
  <si>
    <t>ENSG00000133103</t>
  </si>
  <si>
    <t>ENSG00000133104</t>
  </si>
  <si>
    <t>ENSG00000133110</t>
  </si>
  <si>
    <t>ENSG00000133112</t>
  </si>
  <si>
    <t>ENSG00000133114</t>
  </si>
  <si>
    <t>ENSG00000133119</t>
  </si>
  <si>
    <t>ENSG00000133121</t>
  </si>
  <si>
    <t>ENSG00000133131</t>
  </si>
  <si>
    <t>ENSG00000133134</t>
  </si>
  <si>
    <t>ENSG00000133138</t>
  </si>
  <si>
    <t>ENSG00000133142</t>
  </si>
  <si>
    <t>ENSG00000133193</t>
  </si>
  <si>
    <t>ENSG00000133216</t>
  </si>
  <si>
    <t>ENSG00000133226</t>
  </si>
  <si>
    <t>ENSG00000133243</t>
  </si>
  <si>
    <t>ENSG00000133247</t>
  </si>
  <si>
    <t>ENSG00000133256</t>
  </si>
  <si>
    <t>ENSG00000133265</t>
  </si>
  <si>
    <t>ENSG00000133275</t>
  </si>
  <si>
    <t>ENSG00000133313</t>
  </si>
  <si>
    <t>ENSG00000133315</t>
  </si>
  <si>
    <t>ENSG00000133316</t>
  </si>
  <si>
    <t>ENSG00000133318</t>
  </si>
  <si>
    <t>ENSG00000133321</t>
  </si>
  <si>
    <t>ENSG00000133393</t>
  </si>
  <si>
    <t>ENSG00000133398</t>
  </si>
  <si>
    <t>ENSG00000133422</t>
  </si>
  <si>
    <t>ENSG00000133433</t>
  </si>
  <si>
    <t>ENSG00000133460</t>
  </si>
  <si>
    <t>ENSG00000133466</t>
  </si>
  <si>
    <t>ENSG00000133561</t>
  </si>
  <si>
    <t>ENSG00000133574</t>
  </si>
  <si>
    <t>ENSG00000133597</t>
  </si>
  <si>
    <t>ENSG00000133606</t>
  </si>
  <si>
    <t>ENSG00000133612</t>
  </si>
  <si>
    <t>ENSG00000133639</t>
  </si>
  <si>
    <t>ENSG00000133641</t>
  </si>
  <si>
    <t>ENSG00000133657</t>
  </si>
  <si>
    <t>ENSG00000133678</t>
  </si>
  <si>
    <t>ENSG00000133687</t>
  </si>
  <si>
    <t>ENSG00000133703</t>
  </si>
  <si>
    <t>ENSG00000133704</t>
  </si>
  <si>
    <t>ENSG00000133706</t>
  </si>
  <si>
    <t>ENSG00000133731</t>
  </si>
  <si>
    <t>ENSG00000133740</t>
  </si>
  <si>
    <t>ENSG00000133773</t>
  </si>
  <si>
    <t>ENSG00000133789</t>
  </si>
  <si>
    <t>ENSG00000133794</t>
  </si>
  <si>
    <t>ENSG00000133812</t>
  </si>
  <si>
    <t>ENSG00000133816</t>
  </si>
  <si>
    <t>ENSG00000133818</t>
  </si>
  <si>
    <t>ENSG00000133835</t>
  </si>
  <si>
    <t>ENSG00000133858</t>
  </si>
  <si>
    <t>ENSG00000133872</t>
  </si>
  <si>
    <t>ENSG00000133874</t>
  </si>
  <si>
    <t>ENSG00000133884</t>
  </si>
  <si>
    <t>ENSG00000133895</t>
  </si>
  <si>
    <t>ENSG00000133935</t>
  </si>
  <si>
    <t>ENSG00000133943</t>
  </si>
  <si>
    <t>ENSG00000133961</t>
  </si>
  <si>
    <t>ENSG00000133983</t>
  </si>
  <si>
    <t>ENSG00000133997</t>
  </si>
  <si>
    <t>ENSG00000134001</t>
  </si>
  <si>
    <t>ENSG00000134013</t>
  </si>
  <si>
    <t>ENSG00000134014</t>
  </si>
  <si>
    <t>ENSG00000134030</t>
  </si>
  <si>
    <t>ENSG00000134046</t>
  </si>
  <si>
    <t>ENSG00000134049</t>
  </si>
  <si>
    <t>ENSG00000134056</t>
  </si>
  <si>
    <t>ENSG00000134057</t>
  </si>
  <si>
    <t>ENSG00000134058</t>
  </si>
  <si>
    <t>ENSG00000134072</t>
  </si>
  <si>
    <t>ENSG00000134077</t>
  </si>
  <si>
    <t>ENSG00000134086</t>
  </si>
  <si>
    <t>ENSG00000134107</t>
  </si>
  <si>
    <t>ENSG00000134108</t>
  </si>
  <si>
    <t>ENSG00000134109</t>
  </si>
  <si>
    <t>ENSG00000134138</t>
  </si>
  <si>
    <t>ENSG00000134146</t>
  </si>
  <si>
    <t>ENSG00000134152</t>
  </si>
  <si>
    <t>ENSG00000134153</t>
  </si>
  <si>
    <t>ENSG00000134184</t>
  </si>
  <si>
    <t>ENSG00000134186</t>
  </si>
  <si>
    <t>ENSG00000134202</t>
  </si>
  <si>
    <t>ENSG00000134222</t>
  </si>
  <si>
    <t>ENSG00000134243</t>
  </si>
  <si>
    <t>ENSG00000134247</t>
  </si>
  <si>
    <t>ENSG00000134248</t>
  </si>
  <si>
    <t>ENSG00000134250</t>
  </si>
  <si>
    <t>ENSG00000134255</t>
  </si>
  <si>
    <t>ENSG00000134262</t>
  </si>
  <si>
    <t>ENSG00000134265</t>
  </si>
  <si>
    <t>ENSG00000134278</t>
  </si>
  <si>
    <t>ENSG00000134283</t>
  </si>
  <si>
    <t>ENSG00000134285</t>
  </si>
  <si>
    <t>ENSG00000134287</t>
  </si>
  <si>
    <t>ENSG00000134291</t>
  </si>
  <si>
    <t>ENSG00000134294</t>
  </si>
  <si>
    <t>ENSG00000134308</t>
  </si>
  <si>
    <t>ENSG00000134313</t>
  </si>
  <si>
    <t>ENSG00000134318</t>
  </si>
  <si>
    <t>ENSG00000134323</t>
  </si>
  <si>
    <t>ENSG00000134324</t>
  </si>
  <si>
    <t>ENSG00000134330</t>
  </si>
  <si>
    <t>ENSG00000134333</t>
  </si>
  <si>
    <t>ENSG00000134352</t>
  </si>
  <si>
    <t>ENSG00000134363</t>
  </si>
  <si>
    <t>ENSG00000134369</t>
  </si>
  <si>
    <t>ENSG00000134371</t>
  </si>
  <si>
    <t>ENSG00000134375</t>
  </si>
  <si>
    <t>ENSG00000134419</t>
  </si>
  <si>
    <t>ENSG00000134440</t>
  </si>
  <si>
    <t>ENSG00000134444</t>
  </si>
  <si>
    <t>ENSG00000134452</t>
  </si>
  <si>
    <t>ENSG00000134453</t>
  </si>
  <si>
    <t>ENSG00000134461</t>
  </si>
  <si>
    <t>ENSG00000134463</t>
  </si>
  <si>
    <t>ENSG00000134470</t>
  </si>
  <si>
    <t>ENSG00000134480</t>
  </si>
  <si>
    <t>ENSG00000134490</t>
  </si>
  <si>
    <t>ENSG00000134508</t>
  </si>
  <si>
    <t>ENSG00000134531</t>
  </si>
  <si>
    <t>ENSG00000134574</t>
  </si>
  <si>
    <t>ENSG00000134575</t>
  </si>
  <si>
    <t>ENSG00000134590</t>
  </si>
  <si>
    <t>ENSG00000134597</t>
  </si>
  <si>
    <t>ENSG00000134644</t>
  </si>
  <si>
    <t>ENSG00000134668</t>
  </si>
  <si>
    <t>ENSG00000134684</t>
  </si>
  <si>
    <t>ENSG00000134686</t>
  </si>
  <si>
    <t>ENSG00000134690</t>
  </si>
  <si>
    <t>ENSG00000134697</t>
  </si>
  <si>
    <t>ENSG00000134717</t>
  </si>
  <si>
    <t>ENSG00000134744</t>
  </si>
  <si>
    <t>ENSG00000134748</t>
  </si>
  <si>
    <t>ENSG00000134757</t>
  </si>
  <si>
    <t>ENSG00000134758</t>
  </si>
  <si>
    <t>ENSG00000134759</t>
  </si>
  <si>
    <t>ENSG00000134769</t>
  </si>
  <si>
    <t>ENSG00000134779</t>
  </si>
  <si>
    <t>ENSG00000134780</t>
  </si>
  <si>
    <t>ENSG00000134802</t>
  </si>
  <si>
    <t>ENSG00000134809</t>
  </si>
  <si>
    <t>ENSG00000134815</t>
  </si>
  <si>
    <t>ENSG00000134824</t>
  </si>
  <si>
    <t>ENSG00000134825</t>
  </si>
  <si>
    <t>ENSG00000134851</t>
  </si>
  <si>
    <t>ENSG00000134852</t>
  </si>
  <si>
    <t>ENSG00000134871</t>
  </si>
  <si>
    <t>ENSG00000134874</t>
  </si>
  <si>
    <t>ENSG00000134882</t>
  </si>
  <si>
    <t>ENSG00000134884</t>
  </si>
  <si>
    <t>ENSG00000134897</t>
  </si>
  <si>
    <t>ENSG00000134899</t>
  </si>
  <si>
    <t>ENSG00000134900</t>
  </si>
  <si>
    <t>ENSG00000134901</t>
  </si>
  <si>
    <t>ENSG00000134905</t>
  </si>
  <si>
    <t>ENSG00000134910</t>
  </si>
  <si>
    <t>ENSG00000134954</t>
  </si>
  <si>
    <t>ENSG00000134970</t>
  </si>
  <si>
    <t>ENSG00000134982</t>
  </si>
  <si>
    <t>ENSG00000134986</t>
  </si>
  <si>
    <t>ENSG00000134987</t>
  </si>
  <si>
    <t>ENSG00000134996</t>
  </si>
  <si>
    <t>ENSG00000135002</t>
  </si>
  <si>
    <t>ENSG00000135018</t>
  </si>
  <si>
    <t>ENSG00000135040</t>
  </si>
  <si>
    <t>ENSG00000135045</t>
  </si>
  <si>
    <t>ENSG00000135046</t>
  </si>
  <si>
    <t>ENSG00000135047</t>
  </si>
  <si>
    <t>ENSG00000135048</t>
  </si>
  <si>
    <t>ENSG00000135049</t>
  </si>
  <si>
    <t>ENSG00000135052</t>
  </si>
  <si>
    <t>ENSG00000135069</t>
  </si>
  <si>
    <t>ENSG00000135070</t>
  </si>
  <si>
    <t>ENSG00000135074</t>
  </si>
  <si>
    <t>ENSG00000135083</t>
  </si>
  <si>
    <t>ENSG00000135090</t>
  </si>
  <si>
    <t>ENSG00000135093</t>
  </si>
  <si>
    <t>ENSG00000135108</t>
  </si>
  <si>
    <t>ENSG00000135124</t>
  </si>
  <si>
    <t>ENSG00000135148</t>
  </si>
  <si>
    <t>ENSG00000135164</t>
  </si>
  <si>
    <t>ENSG00000135185</t>
  </si>
  <si>
    <t>ENSG00000135211</t>
  </si>
  <si>
    <t>ENSG00000135241</t>
  </si>
  <si>
    <t>ENSG00000135245</t>
  </si>
  <si>
    <t>ENSG00000135249</t>
  </si>
  <si>
    <t>ENSG00000135250</t>
  </si>
  <si>
    <t>ENSG00000135269</t>
  </si>
  <si>
    <t>ENSG00000135272</t>
  </si>
  <si>
    <t>ENSG00000135297</t>
  </si>
  <si>
    <t>ENSG00000135312</t>
  </si>
  <si>
    <t>ENSG00000135314</t>
  </si>
  <si>
    <t>ENSG00000135315</t>
  </si>
  <si>
    <t>ENSG00000135316</t>
  </si>
  <si>
    <t>ENSG00000135317</t>
  </si>
  <si>
    <t>ENSG00000135318</t>
  </si>
  <si>
    <t>ENSG00000135334</t>
  </si>
  <si>
    <t>ENSG00000135336</t>
  </si>
  <si>
    <t>ENSG00000135341</t>
  </si>
  <si>
    <t>ENSG00000135362</t>
  </si>
  <si>
    <t>ENSG00000135363</t>
  </si>
  <si>
    <t>ENSG00000135365</t>
  </si>
  <si>
    <t>ENSG00000135372</t>
  </si>
  <si>
    <t>ENSG00000135387</t>
  </si>
  <si>
    <t>ENSG00000135390</t>
  </si>
  <si>
    <t>ENSG00000135392</t>
  </si>
  <si>
    <t>ENSG00000135404</t>
  </si>
  <si>
    <t>ENSG00000135414</t>
  </si>
  <si>
    <t>ENSG00000135441</t>
  </si>
  <si>
    <t>ENSG00000135446</t>
  </si>
  <si>
    <t>ENSG00000135451</t>
  </si>
  <si>
    <t>ENSG00000135452</t>
  </si>
  <si>
    <t>ENSG00000135457</t>
  </si>
  <si>
    <t>ENSG00000135469</t>
  </si>
  <si>
    <t>ENSG00000135473</t>
  </si>
  <si>
    <t>ENSG00000135476</t>
  </si>
  <si>
    <t>ENSG00000135480</t>
  </si>
  <si>
    <t>ENSG00000135482</t>
  </si>
  <si>
    <t>ENSG00000135486</t>
  </si>
  <si>
    <t>ENSG00000135503</t>
  </si>
  <si>
    <t>ENSG00000135506</t>
  </si>
  <si>
    <t>ENSG00000135521</t>
  </si>
  <si>
    <t>ENSG00000135535</t>
  </si>
  <si>
    <t>ENSG00000135537</t>
  </si>
  <si>
    <t>ENSG00000135540</t>
  </si>
  <si>
    <t>ENSG00000135541</t>
  </si>
  <si>
    <t>ENSG00000135596</t>
  </si>
  <si>
    <t>ENSG00000135597</t>
  </si>
  <si>
    <t>ENSG00000135604</t>
  </si>
  <si>
    <t>ENSG00000135617</t>
  </si>
  <si>
    <t>ENSG00000135622</t>
  </si>
  <si>
    <t>ENSG00000135624</t>
  </si>
  <si>
    <t>ENSG00000135631</t>
  </si>
  <si>
    <t>ENSG00000135632</t>
  </si>
  <si>
    <t>ENSG00000135636</t>
  </si>
  <si>
    <t>ENSG00000135637</t>
  </si>
  <si>
    <t>ENSG00000135655</t>
  </si>
  <si>
    <t>ENSG00000135677</t>
  </si>
  <si>
    <t>ENSG00000135679</t>
  </si>
  <si>
    <t>ENSG00000135686</t>
  </si>
  <si>
    <t>ENSG00000135698</t>
  </si>
  <si>
    <t>ENSG00000135709</t>
  </si>
  <si>
    <t>ENSG00000135720</t>
  </si>
  <si>
    <t>ENSG00000135723</t>
  </si>
  <si>
    <t>ENSG00000135736</t>
  </si>
  <si>
    <t>ENSG00000135747</t>
  </si>
  <si>
    <t>ENSG00000135749</t>
  </si>
  <si>
    <t>ENSG00000135763</t>
  </si>
  <si>
    <t>ENSG00000135766</t>
  </si>
  <si>
    <t>ENSG00000135775</t>
  </si>
  <si>
    <t>ENSG00000135776</t>
  </si>
  <si>
    <t>ENSG00000135778</t>
  </si>
  <si>
    <t>ENSG00000135801</t>
  </si>
  <si>
    <t>ENSG00000135821</t>
  </si>
  <si>
    <t>ENSG00000135823</t>
  </si>
  <si>
    <t>ENSG00000135829</t>
  </si>
  <si>
    <t>ENSG00000135837</t>
  </si>
  <si>
    <t>ENSG00000135845</t>
  </si>
  <si>
    <t>ENSG00000135862</t>
  </si>
  <si>
    <t>ENSG00000135899</t>
  </si>
  <si>
    <t>ENSG00000135900</t>
  </si>
  <si>
    <t>ENSG00000135905</t>
  </si>
  <si>
    <t>ENSG00000135912</t>
  </si>
  <si>
    <t>ENSG00000135913</t>
  </si>
  <si>
    <t>ENSG00000135916</t>
  </si>
  <si>
    <t>ENSG00000135924</t>
  </si>
  <si>
    <t>ENSG00000135926</t>
  </si>
  <si>
    <t>ENSG00000135929</t>
  </si>
  <si>
    <t>ENSG00000135930</t>
  </si>
  <si>
    <t>ENSG00000135931</t>
  </si>
  <si>
    <t>ENSG00000135932</t>
  </si>
  <si>
    <t>ENSG00000135940</t>
  </si>
  <si>
    <t>ENSG00000135945</t>
  </si>
  <si>
    <t>ENSG00000135951</t>
  </si>
  <si>
    <t>ENSG00000135953</t>
  </si>
  <si>
    <t>ENSG00000135956</t>
  </si>
  <si>
    <t>ENSG00000135966</t>
  </si>
  <si>
    <t>ENSG00000135968</t>
  </si>
  <si>
    <t>ENSG00000135972</t>
  </si>
  <si>
    <t>ENSG00000135974</t>
  </si>
  <si>
    <t>ENSG00000135976</t>
  </si>
  <si>
    <t>ENSG00000135999</t>
  </si>
  <si>
    <t>ENSG00000136003</t>
  </si>
  <si>
    <t>ENSG00000136010</t>
  </si>
  <si>
    <t>ENSG00000136021</t>
  </si>
  <si>
    <t>ENSG00000136026</t>
  </si>
  <si>
    <t>ENSG00000136044</t>
  </si>
  <si>
    <t>ENSG00000136045</t>
  </si>
  <si>
    <t>ENSG00000136048</t>
  </si>
  <si>
    <t>ENSG00000136051</t>
  </si>
  <si>
    <t>ENSG00000136068</t>
  </si>
  <si>
    <t>ENSG00000136098</t>
  </si>
  <si>
    <t>ENSG00000136100</t>
  </si>
  <si>
    <t>ENSG00000136104</t>
  </si>
  <si>
    <t>ENSG00000136108</t>
  </si>
  <si>
    <t>ENSG00000136111</t>
  </si>
  <si>
    <t>ENSG00000136114</t>
  </si>
  <si>
    <t>ENSG00000136122</t>
  </si>
  <si>
    <t>ENSG00000136141</t>
  </si>
  <si>
    <t>ENSG00000136143</t>
  </si>
  <si>
    <t>ENSG00000136144</t>
  </si>
  <si>
    <t>ENSG00000136146</t>
  </si>
  <si>
    <t>ENSG00000136147</t>
  </si>
  <si>
    <t>ENSG00000136149</t>
  </si>
  <si>
    <t>ENSG00000136152</t>
  </si>
  <si>
    <t>ENSG00000136153</t>
  </si>
  <si>
    <t>ENSG00000136156</t>
  </si>
  <si>
    <t>ENSG00000136158</t>
  </si>
  <si>
    <t>ENSG00000136159</t>
  </si>
  <si>
    <t>ENSG00000136161</t>
  </si>
  <si>
    <t>ENSG00000136193</t>
  </si>
  <si>
    <t>ENSG00000136197</t>
  </si>
  <si>
    <t>ENSG00000136205</t>
  </si>
  <si>
    <t>ENSG00000136213</t>
  </si>
  <si>
    <t>ENSG00000136231</t>
  </si>
  <si>
    <t>ENSG00000136237</t>
  </si>
  <si>
    <t>ENSG00000136238</t>
  </si>
  <si>
    <t>ENSG00000136240</t>
  </si>
  <si>
    <t>ENSG00000136243</t>
  </si>
  <si>
    <t>ENSG00000136244</t>
  </si>
  <si>
    <t>ENSG00000136247</t>
  </si>
  <si>
    <t>ENSG00000136261</t>
  </si>
  <si>
    <t>ENSG00000136267</t>
  </si>
  <si>
    <t>ENSG00000136270</t>
  </si>
  <si>
    <t>ENSG00000136271</t>
  </si>
  <si>
    <t>ENSG00000136273</t>
  </si>
  <si>
    <t>ENSG00000136279</t>
  </si>
  <si>
    <t>ENSG00000136280</t>
  </si>
  <si>
    <t>ENSG00000136295</t>
  </si>
  <si>
    <t>ENSG00000136305</t>
  </si>
  <si>
    <t>ENSG00000136319</t>
  </si>
  <si>
    <t>ENSG00000136371</t>
  </si>
  <si>
    <t>ENSG00000136379</t>
  </si>
  <si>
    <t>ENSG00000136381</t>
  </si>
  <si>
    <t>ENSG00000136383</t>
  </si>
  <si>
    <t>ENSG00000136404</t>
  </si>
  <si>
    <t>ENSG00000136436</t>
  </si>
  <si>
    <t>ENSG00000136444</t>
  </si>
  <si>
    <t>ENSG00000136448</t>
  </si>
  <si>
    <t>ENSG00000136450</t>
  </si>
  <si>
    <t>ENSG00000136451</t>
  </si>
  <si>
    <t>ENSG00000136463</t>
  </si>
  <si>
    <t>ENSG00000136478</t>
  </si>
  <si>
    <t>ENSG00000136485</t>
  </si>
  <si>
    <t>ENSG00000136490</t>
  </si>
  <si>
    <t>ENSG00000136492</t>
  </si>
  <si>
    <t>ENSG00000136504</t>
  </si>
  <si>
    <t>ENSG00000136518</t>
  </si>
  <si>
    <t>ENSG00000136521</t>
  </si>
  <si>
    <t>ENSG00000136522</t>
  </si>
  <si>
    <t>ENSG00000136527</t>
  </si>
  <si>
    <t>ENSG00000136536</t>
  </si>
  <si>
    <t>ENSG00000136560</t>
  </si>
  <si>
    <t>ENSG00000136603</t>
  </si>
  <si>
    <t>ENSG00000136628</t>
  </si>
  <si>
    <t>ENSG00000136630</t>
  </si>
  <si>
    <t>ENSG00000136631</t>
  </si>
  <si>
    <t>ENSG00000136636</t>
  </si>
  <si>
    <t>ENSG00000136682</t>
  </si>
  <si>
    <t>ENSG00000136699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</si>
  <si>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</si>
  <si>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</si>
  <si>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</si>
  <si>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</si>
  <si>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</si>
  <si>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</si>
  <si>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</si>
  <si>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ENSG00000136732</t>
  </si>
  <si>
    <t>ENSG00000136738</t>
  </si>
  <si>
    <t>ENSG00000136754</t>
  </si>
  <si>
    <t>ENSG00000136758</t>
  </si>
  <si>
    <t>ENSG00000136770</t>
  </si>
  <si>
    <t>ENSG00000136783</t>
  </si>
  <si>
    <t>ENSG00000136802</t>
  </si>
  <si>
    <t>ENSG00000136807</t>
  </si>
  <si>
    <t>ENSG00000136810</t>
  </si>
  <si>
    <t>ENSG00000136811</t>
  </si>
  <si>
    <t>ENSG00000136813</t>
  </si>
  <si>
    <t>ENSG00000136816</t>
  </si>
  <si>
    <t>ENSG00000136819</t>
  </si>
  <si>
    <t>ENSG00000136824</t>
  </si>
  <si>
    <t>ENSG00000136827</t>
  </si>
  <si>
    <t>ENSG00000136830</t>
  </si>
  <si>
    <t>ENSG00000136840</t>
  </si>
  <si>
    <t>ENSG00000136848</t>
  </si>
  <si>
    <t>ENSG00000136854</t>
  </si>
  <si>
    <t>ENSG00000136856</t>
  </si>
  <si>
    <t>ENSG00000136859</t>
  </si>
  <si>
    <t>ENSG00000136861</t>
  </si>
  <si>
    <t>ENSG00000136868</t>
  </si>
  <si>
    <t>ENSG00000136869</t>
  </si>
  <si>
    <t>ENSG00000136870</t>
  </si>
  <si>
    <t>ENSG00000136874</t>
  </si>
  <si>
    <t>ENSG00000136875</t>
  </si>
  <si>
    <t>ENSG00000136877</t>
  </si>
  <si>
    <t>ENSG00000136878</t>
  </si>
  <si>
    <t>ENSG00000136888</t>
  </si>
  <si>
    <t>ENSG00000136891</t>
  </si>
  <si>
    <t>ENSG00000136897</t>
  </si>
  <si>
    <t>ENSG00000136908</t>
  </si>
  <si>
    <t>ENSG00000136925</t>
  </si>
  <si>
    <t>ENSG00000136928</t>
  </si>
  <si>
    <t>ENSG00000136930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</si>
  <si>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</si>
  <si>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</si>
  <si>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</si>
  <si>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</si>
  <si>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</si>
  <si>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</si>
  <si>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ENSG00000136940</t>
  </si>
  <si>
    <t>ENSG00000136942</t>
  </si>
  <si>
    <t>ENSG00000136950</t>
  </si>
  <si>
    <t>ENSG00000136982</t>
  </si>
  <si>
    <t>ENSG00000136986</t>
  </si>
  <si>
    <t>ENSG00000136997</t>
  </si>
  <si>
    <t>ENSG00000137038</t>
  </si>
  <si>
    <t>ENSG00000137040</t>
  </si>
  <si>
    <t>ENSG00000137054</t>
  </si>
  <si>
    <t>ENSG00000137055</t>
  </si>
  <si>
    <t>ENSG00000137070</t>
  </si>
  <si>
    <t>ENSG00000137073</t>
  </si>
  <si>
    <t>ENSG00000137074</t>
  </si>
  <si>
    <t>ENSG00000137075</t>
  </si>
  <si>
    <t>ENSG00000137076</t>
  </si>
  <si>
    <t>ENSG00000137094</t>
  </si>
  <si>
    <t>ENSG00000137100</t>
  </si>
  <si>
    <t>ENSG00000137106</t>
  </si>
  <si>
    <t>ENSG00000137124</t>
  </si>
  <si>
    <t>ENSG00000137133</t>
  </si>
  <si>
    <t>ENSG00000137135</t>
  </si>
  <si>
    <t>ENSG00000137145</t>
  </si>
  <si>
    <t>ENSG00000137154</t>
  </si>
  <si>
    <t>ENSG00000137161</t>
  </si>
  <si>
    <t>ENSG00000137166</t>
  </si>
  <si>
    <t>ENSG00000137168</t>
  </si>
  <si>
    <t>ENSG00000137171</t>
  </si>
  <si>
    <t>ENSG00000137177</t>
  </si>
  <si>
    <t>ENSG00000137185</t>
  </si>
  <si>
    <t>ENSG00000137193</t>
  </si>
  <si>
    <t>ENSG00000137198</t>
  </si>
  <si>
    <t>ENSG00000137200</t>
  </si>
  <si>
    <t>ENSG00000137207</t>
  </si>
  <si>
    <t>ENSG00000137210</t>
  </si>
  <si>
    <t>ENSG00000137216</t>
  </si>
  <si>
    <t>ENSG00000137221</t>
  </si>
  <si>
    <t>ENSG00000137266</t>
  </si>
  <si>
    <t>ENSG00000137267</t>
  </si>
  <si>
    <t>ENSG00000137274</t>
  </si>
  <si>
    <t>ENSG00000137275</t>
  </si>
  <si>
    <t>ENSG00000137285</t>
  </si>
  <si>
    <t>ENSG00000137288</t>
  </si>
  <si>
    <t>ENSG00000137309</t>
  </si>
  <si>
    <t>ENSG00000137310</t>
  </si>
  <si>
    <t>ENSG00000137312</t>
  </si>
  <si>
    <t>ENSG00000137313</t>
  </si>
  <si>
    <t>ENSG00000137331</t>
  </si>
  <si>
    <t>ENSG00000137337</t>
  </si>
  <si>
    <t>ENSG00000137338</t>
  </si>
  <si>
    <t>ENSG00000137364</t>
  </si>
  <si>
    <t>ENSG00000137393</t>
  </si>
  <si>
    <t>ENSG00000137404</t>
  </si>
  <si>
    <t>ENSG00000137409</t>
  </si>
  <si>
    <t>ENSG00000137411</t>
  </si>
  <si>
    <t>ENSG00000137413</t>
  </si>
  <si>
    <t>ENSG00000137414</t>
  </si>
  <si>
    <t>ENSG00000137434</t>
  </si>
  <si>
    <t>ENSG00000137449</t>
  </si>
  <si>
    <t>ENSG00000137463</t>
  </si>
  <si>
    <t>ENSG00000137478</t>
  </si>
  <si>
    <t>ENSG00000137486</t>
  </si>
  <si>
    <t>ENSG00000137492</t>
  </si>
  <si>
    <t>ENSG00000137494</t>
  </si>
  <si>
    <t>ENSG00000137497</t>
  </si>
  <si>
    <t>ENSG00000137500</t>
  </si>
  <si>
    <t>ENSG00000137501</t>
  </si>
  <si>
    <t>ENSG00000137502</t>
  </si>
  <si>
    <t>ENSG00000137504</t>
  </si>
  <si>
    <t>ENSG00000137507</t>
  </si>
  <si>
    <t>ENSG00000137509</t>
  </si>
  <si>
    <t>ENSG00000137513</t>
  </si>
  <si>
    <t>ENSG00000137522</t>
  </si>
  <si>
    <t>ENSG00000137547</t>
  </si>
  <si>
    <t>ENSG00000137563</t>
  </si>
  <si>
    <t>ENSG00000137573</t>
  </si>
  <si>
    <t>ENSG00000137574</t>
  </si>
  <si>
    <t>ENSG00000137575</t>
  </si>
  <si>
    <t>ENSG00000137601</t>
  </si>
  <si>
    <t>ENSG00000137628</t>
  </si>
  <si>
    <t>ENSG00000137656</t>
  </si>
  <si>
    <t>ENSG00000137692</t>
  </si>
  <si>
    <t>ENSG00000137693</t>
  </si>
  <si>
    <t>ENSG00000137700</t>
  </si>
  <si>
    <t>ENSG00000137710</t>
  </si>
  <si>
    <t>ENSG00000137713</t>
  </si>
  <si>
    <t>ENSG00000137714</t>
  </si>
  <si>
    <t>ENSG00000137720</t>
  </si>
  <si>
    <t>ENSG00000137726</t>
  </si>
  <si>
    <t>ENSG00000137731</t>
  </si>
  <si>
    <t>ENSG00000137752</t>
  </si>
  <si>
    <t>ENSG00000137764</t>
  </si>
  <si>
    <t>ENSG00000137767</t>
  </si>
  <si>
    <t>ENSG00000137770</t>
  </si>
  <si>
    <t>ENSG00000137776</t>
  </si>
  <si>
    <t>ENSG00000137801</t>
  </si>
  <si>
    <t>ENSG00000137802</t>
  </si>
  <si>
    <t>ENSG00000137804</t>
  </si>
  <si>
    <t>ENSG00000137806</t>
  </si>
  <si>
    <t>ENSG00000137807</t>
  </si>
  <si>
    <t>ENSG00000137812</t>
  </si>
  <si>
    <t>ENSG00000137814</t>
  </si>
  <si>
    <t>ENSG00000137815</t>
  </si>
  <si>
    <t>ENSG00000137817</t>
  </si>
  <si>
    <t>ENSG00000137818</t>
  </si>
  <si>
    <t>ENSG00000137821</t>
  </si>
  <si>
    <t>ENSG00000137822</t>
  </si>
  <si>
    <t>ENSG00000137824</t>
  </si>
  <si>
    <t>ENSG00000137831</t>
  </si>
  <si>
    <t>ENSG00000137834</t>
  </si>
  <si>
    <t>ENSG00000137845</t>
  </si>
  <si>
    <t>ENSG00000137871</t>
  </si>
  <si>
    <t>ENSG00000137876</t>
  </si>
  <si>
    <t>ENSG00000137878</t>
  </si>
  <si>
    <t>ENSG00000137880</t>
  </si>
  <si>
    <t>ENSG00000137936</t>
  </si>
  <si>
    <t>ENSG00000137941</t>
  </si>
  <si>
    <t>ENSG00000137942</t>
  </si>
  <si>
    <t>ENSG00000137944</t>
  </si>
  <si>
    <t>ENSG00000137947</t>
  </si>
  <si>
    <t>ENSG00000137955</t>
  </si>
  <si>
    <t>ENSG00000137959</t>
  </si>
  <si>
    <t>ENSG00000137960</t>
  </si>
  <si>
    <t>ENSG00000137962</t>
  </si>
  <si>
    <t>ENSG00000137965</t>
  </si>
  <si>
    <t>ENSG00000137970</t>
  </si>
  <si>
    <t>ENSG00000137992</t>
  </si>
  <si>
    <t>ENSG00000137996</t>
  </si>
  <si>
    <t>ENSG00000138002</t>
  </si>
  <si>
    <t>ENSG00000138018</t>
  </si>
  <si>
    <t>ENSG00000138029</t>
  </si>
  <si>
    <t>ENSG00000138030</t>
  </si>
  <si>
    <t>ENSG00000138031</t>
  </si>
  <si>
    <t>ENSG00000138032</t>
  </si>
  <si>
    <t>ENSG00000138035</t>
  </si>
  <si>
    <t>ENSG00000138036</t>
  </si>
  <si>
    <t>ENSG00000138050</t>
  </si>
  <si>
    <t>ENSG00000138069</t>
  </si>
  <si>
    <t>ENSG00000138071</t>
  </si>
  <si>
    <t>ENSG00000138073</t>
  </si>
  <si>
    <t>ENSG00000138074</t>
  </si>
  <si>
    <t>ENSG00000138078</t>
  </si>
  <si>
    <t>ENSG00000138080</t>
  </si>
  <si>
    <t>ENSG00000138081</t>
  </si>
  <si>
    <t>ENSG00000138085</t>
  </si>
  <si>
    <t>ENSG00000138092</t>
  </si>
  <si>
    <t>ENSG00000138095</t>
  </si>
  <si>
    <t>ENSG00000138101</t>
  </si>
  <si>
    <t>ENSG00000138107</t>
  </si>
  <si>
    <t>ENSG00000138119</t>
  </si>
  <si>
    <t>ENSG00000138134</t>
  </si>
  <si>
    <t>ENSG00000138138</t>
  </si>
  <si>
    <t>ENSG00000138160</t>
  </si>
  <si>
    <t>ENSG00000138161</t>
  </si>
  <si>
    <t>ENSG00000138162</t>
  </si>
  <si>
    <t>ENSG00000138166</t>
  </si>
  <si>
    <t>ENSG00000138172</t>
  </si>
  <si>
    <t>ENSG00000138175</t>
  </si>
  <si>
    <t>ENSG00000138180</t>
  </si>
  <si>
    <t>ENSG00000138182</t>
  </si>
  <si>
    <t>ENSG00000138185</t>
  </si>
  <si>
    <t>ENSG00000138190</t>
  </si>
  <si>
    <t>ENSG00000138231</t>
  </si>
  <si>
    <t>ENSG00000138246</t>
  </si>
  <si>
    <t>ENSG00000138279</t>
  </si>
  <si>
    <t>ENSG00000138286</t>
  </si>
  <si>
    <t>ENSG00000138303</t>
  </si>
  <si>
    <t>ENSG00000138326</t>
  </si>
  <si>
    <t>ENSG00000138346</t>
  </si>
  <si>
    <t>ENSG00000138363</t>
  </si>
  <si>
    <t>ENSG00000138375</t>
  </si>
  <si>
    <t>ENSG00000138376</t>
  </si>
  <si>
    <t>ENSG00000138381</t>
  </si>
  <si>
    <t>ENSG00000138382</t>
  </si>
  <si>
    <t>ENSG00000138385</t>
  </si>
  <si>
    <t>ENSG00000138386</t>
  </si>
  <si>
    <t>ENSG00000138398</t>
  </si>
  <si>
    <t>ENSG00000138399</t>
  </si>
  <si>
    <t>ENSG00000138411</t>
  </si>
  <si>
    <t>ENSG00000138413</t>
  </si>
  <si>
    <t>ENSG00000138430</t>
  </si>
  <si>
    <t>ENSG00000138433</t>
  </si>
  <si>
    <t>ENSG00000138434</t>
  </si>
  <si>
    <t>ENSG00000138435</t>
  </si>
  <si>
    <t>ENSG00000138442</t>
  </si>
  <si>
    <t>ENSG00000138443</t>
  </si>
  <si>
    <t>ENSG00000138448</t>
  </si>
  <si>
    <t>ENSG00000138449</t>
  </si>
  <si>
    <t>ENSG00000138459</t>
  </si>
  <si>
    <t>ENSG00000138463</t>
  </si>
  <si>
    <t>ENSG00000138468</t>
  </si>
  <si>
    <t>ENSG00000138495</t>
  </si>
  <si>
    <t>ENSG00000138496</t>
  </si>
  <si>
    <t>ENSG00000138592</t>
  </si>
  <si>
    <t>ENSG00000138593</t>
  </si>
  <si>
    <t>ENSG00000138594</t>
  </si>
  <si>
    <t>ENSG00000138600</t>
  </si>
  <si>
    <t>ENSG00000138604</t>
  </si>
  <si>
    <t>ENSG00000138613</t>
  </si>
  <si>
    <t>ENSG00000138614</t>
  </si>
  <si>
    <t>ENSG00000138617</t>
  </si>
  <si>
    <t>ENSG00000138621</t>
  </si>
  <si>
    <t>ENSG00000138629</t>
  </si>
  <si>
    <t>ENSG00000138639</t>
  </si>
  <si>
    <t>ENSG00000138640</t>
  </si>
  <si>
    <t>ENSG00000138642</t>
  </si>
  <si>
    <t>ENSG00000138650</t>
  </si>
  <si>
    <t>ENSG00000138658</t>
  </si>
  <si>
    <t>ENSG00000138660</t>
  </si>
  <si>
    <t>ENSG00000138663</t>
  </si>
  <si>
    <t>ENSG00000138668</t>
  </si>
  <si>
    <t>ENSG00000138674</t>
  </si>
  <si>
    <t>ENSG00000138685</t>
  </si>
  <si>
    <t>ENSG00000138686</t>
  </si>
  <si>
    <t>ENSG00000138688</t>
  </si>
  <si>
    <t>ENSG00000138698</t>
  </si>
  <si>
    <t>ENSG00000138709</t>
  </si>
  <si>
    <t>ENSG00000138722</t>
  </si>
  <si>
    <t>ENSG00000138744</t>
  </si>
  <si>
    <t>ENSG00000138750</t>
  </si>
  <si>
    <t>ENSG00000138756</t>
  </si>
  <si>
    <t>ENSG00000138757</t>
  </si>
  <si>
    <t>ENSG00000138758</t>
  </si>
  <si>
    <t>ENSG00000138760</t>
  </si>
  <si>
    <t>ENSG00000138764</t>
  </si>
  <si>
    <t>ENSG00000138767</t>
  </si>
  <si>
    <t>ENSG00000138768</t>
  </si>
  <si>
    <t>ENSG00000138771</t>
  </si>
  <si>
    <t>ENSG00000138772</t>
  </si>
  <si>
    <t>ENSG00000138777</t>
  </si>
  <si>
    <t>ENSG00000138778</t>
  </si>
  <si>
    <t>ENSG00000138780</t>
  </si>
  <si>
    <t>ENSG00000138785</t>
  </si>
  <si>
    <t>ENSG00000138794</t>
  </si>
  <si>
    <t>ENSG00000138796</t>
  </si>
  <si>
    <t>ENSG00000138801</t>
  </si>
  <si>
    <t>ENSG00000138802</t>
  </si>
  <si>
    <t>ENSG00000138814</t>
  </si>
  <si>
    <t>ENSG00000138821</t>
  </si>
  <si>
    <t>ENSG00000138829</t>
  </si>
  <si>
    <t>ENSG00000138834</t>
  </si>
  <si>
    <t>ENSG00000138835</t>
  </si>
  <si>
    <t>ENSG00000138867</t>
  </si>
  <si>
    <t>ENSG00000138942</t>
  </si>
  <si>
    <t>ENSG00000139083</t>
  </si>
  <si>
    <t>ENSG00000139112</t>
  </si>
  <si>
    <t>ENSG00000139116</t>
  </si>
  <si>
    <t>ENSG00000139131</t>
  </si>
  <si>
    <t>ENSG00000139132</t>
  </si>
  <si>
    <t>ENSG00000139133</t>
  </si>
  <si>
    <t>ENSG00000139146</t>
  </si>
  <si>
    <t>ENSG00000139154</t>
  </si>
  <si>
    <t>ENSG00000139163</t>
  </si>
  <si>
    <t>ENSG00000139168</t>
  </si>
  <si>
    <t>ENSG00000139174</t>
  </si>
  <si>
    <t>ENSG00000139178</t>
  </si>
  <si>
    <t>ENSG00000139180</t>
  </si>
  <si>
    <t>ENSG00000139187</t>
  </si>
  <si>
    <t>ENSG00000139190</t>
  </si>
  <si>
    <t>ENSG00000139197</t>
  </si>
  <si>
    <t>ENSG00000139211</t>
  </si>
  <si>
    <t>ENSG00000139218</t>
  </si>
  <si>
    <t>ENSG00000139233</t>
  </si>
  <si>
    <t>ENSG00000139239</t>
  </si>
  <si>
    <t>ENSG00000139263</t>
  </si>
  <si>
    <t>ENSG00000139278</t>
  </si>
  <si>
    <t>ENSG00000139289</t>
  </si>
  <si>
    <t>ENSG00000139291</t>
  </si>
  <si>
    <t>ENSG00000139318</t>
  </si>
  <si>
    <t>ENSG00000139323</t>
  </si>
  <si>
    <t>ENSG00000139324</t>
  </si>
  <si>
    <t>ENSG00000139343</t>
  </si>
  <si>
    <t>ENSG00000139350</t>
  </si>
  <si>
    <t>ENSG00000139354</t>
  </si>
  <si>
    <t>ENSG00000139370</t>
  </si>
  <si>
    <t>ENSG00000139372</t>
  </si>
  <si>
    <t>ENSG00000139405</t>
  </si>
  <si>
    <t>ENSG00000139410</t>
  </si>
  <si>
    <t>ENSG00000139428</t>
  </si>
  <si>
    <t>ENSG00000139433</t>
  </si>
  <si>
    <t>ENSG00000139436</t>
  </si>
  <si>
    <t>ENSG00000139437</t>
  </si>
  <si>
    <t>ENSG00000139496</t>
  </si>
  <si>
    <t>ENSG00000139505</t>
  </si>
  <si>
    <t>ENSG00000139514</t>
  </si>
  <si>
    <t>ENSG00000139517</t>
  </si>
  <si>
    <t>ENSG00000139531</t>
  </si>
  <si>
    <t>ENSG00000139546</t>
  </si>
  <si>
    <t>ENSG00000139567</t>
  </si>
  <si>
    <t>ENSG00000139574</t>
  </si>
  <si>
    <t>ENSG00000139579</t>
  </si>
  <si>
    <t>ENSG00000139613</t>
  </si>
  <si>
    <t>ENSG00000139618</t>
  </si>
  <si>
    <t>ENSG00000139620</t>
  </si>
  <si>
    <t>ENSG00000139624</t>
  </si>
  <si>
    <t>ENSG00000139625</t>
  </si>
  <si>
    <t>ENSG00000139629</t>
  </si>
  <si>
    <t>ENSG00000139636</t>
  </si>
  <si>
    <t>ENSG00000139637</t>
  </si>
  <si>
    <t>ENSG00000139641</t>
  </si>
  <si>
    <t>ENSG00000139644</t>
  </si>
  <si>
    <t>ENSG00000139645</t>
  </si>
  <si>
    <t>ENSG00000139651</t>
  </si>
  <si>
    <t>ENSG00000139668</t>
  </si>
  <si>
    <t>ENSG00000139675</t>
  </si>
  <si>
    <t>ENSG00000139679</t>
  </si>
  <si>
    <t>ENSG00000139684</t>
  </si>
  <si>
    <t>ENSG00000139687</t>
  </si>
  <si>
    <t>ENSG00000139697</t>
  </si>
  <si>
    <t>ENSG00000139718</t>
  </si>
  <si>
    <t>ENSG00000139719</t>
  </si>
  <si>
    <t>ENSG00000139722</t>
  </si>
  <si>
    <t>ENSG00000139725</t>
  </si>
  <si>
    <t>ENSG00000139726</t>
  </si>
  <si>
    <t>ENSG00000139734</t>
  </si>
  <si>
    <t>ENSG00000139737</t>
  </si>
  <si>
    <t>ENSG00000139746</t>
  </si>
  <si>
    <t>ENSG00000139793</t>
  </si>
  <si>
    <t>ENSG00000139826</t>
  </si>
  <si>
    <t>ENSG00000139842</t>
  </si>
  <si>
    <t>ENSG00000139910</t>
  </si>
  <si>
    <t>ENSG00000139921</t>
  </si>
  <si>
    <t>ENSG00000139926</t>
  </si>
  <si>
    <t>ENSG00000139974</t>
  </si>
  <si>
    <t>ENSG00000139977</t>
  </si>
  <si>
    <t>ENSG00000139990</t>
  </si>
  <si>
    <t>ENSG00000139998</t>
  </si>
  <si>
    <t>ENSG00000140006</t>
  </si>
  <si>
    <t>ENSG00000140025</t>
  </si>
  <si>
    <t>ENSG00000140044</t>
  </si>
  <si>
    <t>ENSG00000140092</t>
  </si>
  <si>
    <t>ENSG00000140105</t>
  </si>
  <si>
    <t>ENSG00000140153</t>
  </si>
  <si>
    <t>ENSG00000140157</t>
  </si>
  <si>
    <t>ENSG00000140199</t>
  </si>
  <si>
    <t>ENSG00000140259</t>
  </si>
  <si>
    <t>ENSG00000140262</t>
  </si>
  <si>
    <t>ENSG00000140263</t>
  </si>
  <si>
    <t>ENSG00000140264</t>
  </si>
  <si>
    <t>ENSG00000140265</t>
  </si>
  <si>
    <t>ENSG00000140279</t>
  </si>
  <si>
    <t>ENSG00000140280</t>
  </si>
  <si>
    <t>ENSG00000140299</t>
  </si>
  <si>
    <t>ENSG00000140307</t>
  </si>
  <si>
    <t>ENSG00000140319</t>
  </si>
  <si>
    <t>ENSG00000140320</t>
  </si>
  <si>
    <t>ENSG00000140326</t>
  </si>
  <si>
    <t>ENSG00000140332</t>
  </si>
  <si>
    <t>ENSG00000140350</t>
  </si>
  <si>
    <t>ENSG00000140365</t>
  </si>
  <si>
    <t>ENSG00000140367</t>
  </si>
  <si>
    <t>ENSG00000140368</t>
  </si>
  <si>
    <t>ENSG00000140374</t>
  </si>
  <si>
    <t>ENSG00000140382</t>
  </si>
  <si>
    <t>ENSG00000140386</t>
  </si>
  <si>
    <t>ENSG00000140391</t>
  </si>
  <si>
    <t>ENSG00000140395</t>
  </si>
  <si>
    <t>ENSG00000140396</t>
  </si>
  <si>
    <t>ENSG00000140398</t>
  </si>
  <si>
    <t>ENSG00000140400</t>
  </si>
  <si>
    <t>ENSG00000140403</t>
  </si>
  <si>
    <t>ENSG00000140406</t>
  </si>
  <si>
    <t>ENSG00000140416</t>
  </si>
  <si>
    <t>ENSG00000140443</t>
  </si>
  <si>
    <t>ENSG00000140451</t>
  </si>
  <si>
    <t>ENSG00000140455</t>
  </si>
  <si>
    <t>ENSG00000140463</t>
  </si>
  <si>
    <t>ENSG00000140464</t>
  </si>
  <si>
    <t>ENSG00000140465</t>
  </si>
  <si>
    <t>ENSG00000140471</t>
  </si>
  <si>
    <t>ENSG00000140474</t>
  </si>
  <si>
    <t>ENSG00000140497</t>
  </si>
  <si>
    <t>ENSG00000140511</t>
  </si>
  <si>
    <t>ENSG00000140521</t>
  </si>
  <si>
    <t>ENSG00000140525</t>
  </si>
  <si>
    <t>ENSG00000140526</t>
  </si>
  <si>
    <t>ENSG00000140534</t>
  </si>
  <si>
    <t>ENSG00000140543</t>
  </si>
  <si>
    <t>ENSG00000140545</t>
  </si>
  <si>
    <t>ENSG00000140548</t>
  </si>
  <si>
    <t>ENSG00000140553</t>
  </si>
  <si>
    <t>ENSG00000140564</t>
  </si>
  <si>
    <t>ENSG00000140575</t>
  </si>
  <si>
    <t>ENSG00000140577</t>
  </si>
  <si>
    <t>ENSG00000140598</t>
  </si>
  <si>
    <t>ENSG00000140612</t>
  </si>
  <si>
    <t>ENSG00000140632</t>
  </si>
  <si>
    <t>ENSG00000140650</t>
  </si>
  <si>
    <t>ENSG00000140682</t>
  </si>
  <si>
    <t>ENSG00000140688</t>
  </si>
  <si>
    <t>ENSG00000140691</t>
  </si>
  <si>
    <t>ENSG00000140694</t>
  </si>
  <si>
    <t>ENSG00000140718</t>
  </si>
  <si>
    <t>ENSG00000140740</t>
  </si>
  <si>
    <t>ENSG00000140743</t>
  </si>
  <si>
    <t>ENSG00000140750</t>
  </si>
  <si>
    <t>ENSG00000140829</t>
  </si>
  <si>
    <t>ENSG00000140830</t>
  </si>
  <si>
    <t>ENSG00000140836</t>
  </si>
  <si>
    <t>ENSG00000140848</t>
  </si>
  <si>
    <t>ENSG00000140853</t>
  </si>
  <si>
    <t>ENSG00000140854</t>
  </si>
  <si>
    <t>ENSG00000140859</t>
  </si>
  <si>
    <t>ENSG00000140876</t>
  </si>
  <si>
    <t>ENSG00000140905</t>
  </si>
  <si>
    <t>ENSG00000140931</t>
  </si>
  <si>
    <t>ENSG00000140937</t>
  </si>
  <si>
    <t>ENSG00000140939</t>
  </si>
  <si>
    <t>ENSG00000140941</t>
  </si>
  <si>
    <t>ENSG00000140943</t>
  </si>
  <si>
    <t>ENSG00000140945</t>
  </si>
  <si>
    <t>ENSG00000140948</t>
  </si>
  <si>
    <t>ENSG00000140950</t>
  </si>
  <si>
    <t>ENSG00000140961</t>
  </si>
  <si>
    <t>ENSG00000140983</t>
  </si>
  <si>
    <t>ENSG00000140987</t>
  </si>
  <si>
    <t>ENSG00000140988</t>
  </si>
  <si>
    <t>ENSG00000140990</t>
  </si>
  <si>
    <t>ENSG00000140992</t>
  </si>
  <si>
    <t>ENSG00000140995</t>
  </si>
  <si>
    <t>ENSG00000141002</t>
  </si>
  <si>
    <t>ENSG00000141012</t>
  </si>
  <si>
    <t>ENSG00000141013</t>
  </si>
  <si>
    <t>ENSG00000141026</t>
  </si>
  <si>
    <t>ENSG00000141027</t>
  </si>
  <si>
    <t>ENSG00000141030</t>
  </si>
  <si>
    <t>ENSG00000141034</t>
  </si>
  <si>
    <t>ENSG00000141040</t>
  </si>
  <si>
    <t>ENSG00000141068</t>
  </si>
  <si>
    <t>ENSG00000141076</t>
  </si>
  <si>
    <t>ENSG00000141084</t>
  </si>
  <si>
    <t>ENSG00000141098</t>
  </si>
  <si>
    <t>ENSG00000141101</t>
  </si>
  <si>
    <t>ENSG00000141127</t>
  </si>
  <si>
    <t>ENSG00000141179</t>
  </si>
  <si>
    <t>ENSG00000141219</t>
  </si>
  <si>
    <t>ENSG00000141232</t>
  </si>
  <si>
    <t>ENSG00000141252</t>
  </si>
  <si>
    <t>ENSG00000141258</t>
  </si>
  <si>
    <t>ENSG00000141279</t>
  </si>
  <si>
    <t>ENSG00000141295</t>
  </si>
  <si>
    <t>ENSG00000141298</t>
  </si>
  <si>
    <t>ENSG00000141337</t>
  </si>
  <si>
    <t>ENSG00000141349</t>
  </si>
  <si>
    <t>ENSG00000141367</t>
  </si>
  <si>
    <t>ENSG00000141376</t>
  </si>
  <si>
    <t>ENSG00000141378</t>
  </si>
  <si>
    <t>ENSG00000141380</t>
  </si>
  <si>
    <t>ENSG00000141385</t>
  </si>
  <si>
    <t>ENSG00000141401</t>
  </si>
  <si>
    <t>ENSG00000141425</t>
  </si>
  <si>
    <t>ENSG00000141428</t>
  </si>
  <si>
    <t>ENSG00000141429</t>
  </si>
  <si>
    <t>ENSG00000141437</t>
  </si>
  <si>
    <t>ENSG00000141446</t>
  </si>
  <si>
    <t>ENSG00000141447</t>
  </si>
  <si>
    <t>ENSG00000141448</t>
  </si>
  <si>
    <t>ENSG00000141452</t>
  </si>
  <si>
    <t>ENSG00000141456</t>
  </si>
  <si>
    <t>ENSG00000141458</t>
  </si>
  <si>
    <t>ENSG00000141480</t>
  </si>
  <si>
    <t>ENSG00000141499</t>
  </si>
  <si>
    <t>ENSG00000141503</t>
  </si>
  <si>
    <t>ENSG00000141504</t>
  </si>
  <si>
    <t>ENSG00000141505</t>
  </si>
  <si>
    <t>ENSG00000141510</t>
  </si>
  <si>
    <t>ENSG00000141522</t>
  </si>
  <si>
    <t>ENSG00000141524</t>
  </si>
  <si>
    <t>ENSG00000141526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</si>
  <si>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</si>
  <si>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</si>
  <si>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</si>
  <si>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</si>
  <si>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</si>
  <si>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</si>
  <si>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</si>
  <si>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</si>
  <si>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</si>
  <si>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ENSG00000141577</t>
  </si>
  <si>
    <t>ENSG00000141580</t>
  </si>
  <si>
    <t>ENSG00000141627</t>
  </si>
  <si>
    <t>ENSG00000141642</t>
  </si>
  <si>
    <t>ENSG00000141644</t>
  </si>
  <si>
    <t>ENSG00000141646</t>
  </si>
  <si>
    <t>ENSG00000141655</t>
  </si>
  <si>
    <t>ENSG00000141664</t>
  </si>
  <si>
    <t>ENSG00000141682</t>
  </si>
  <si>
    <t>ENSG00000141696</t>
  </si>
  <si>
    <t>ENSG00000141698</t>
  </si>
  <si>
    <t>ENSG00000141699</t>
  </si>
  <si>
    <t>ENSG00000141736</t>
  </si>
  <si>
    <t>ENSG00000141741</t>
  </si>
  <si>
    <t>ENSG00000141753</t>
  </si>
  <si>
    <t>ENSG00000141756</t>
  </si>
  <si>
    <t>ENSG00000141759</t>
  </si>
  <si>
    <t>ENSG00000141858</t>
  </si>
  <si>
    <t>ENSG00000141867</t>
  </si>
  <si>
    <t>ENSG00000141873</t>
  </si>
  <si>
    <t>ENSG00000141905</t>
  </si>
  <si>
    <t>ENSG00000141934</t>
  </si>
  <si>
    <t>ENSG00000141959</t>
  </si>
  <si>
    <t>ENSG00000141965</t>
  </si>
  <si>
    <t>ENSG00000141971</t>
  </si>
  <si>
    <t>ENSG00000141985</t>
  </si>
  <si>
    <t>ENSG00000141994</t>
  </si>
  <si>
    <t>ENSG00000142002</t>
  </si>
  <si>
    <t>ENSG00000142039</t>
  </si>
  <si>
    <t>ENSG00000142046</t>
  </si>
  <si>
    <t>ENSG00000142082</t>
  </si>
  <si>
    <t>ENSG00000142089</t>
  </si>
  <si>
    <t>ENSG00000142102</t>
  </si>
  <si>
    <t>ENSG00000142156</t>
  </si>
  <si>
    <t>ENSG00000142166</t>
  </si>
  <si>
    <t>ENSG00000142168</t>
  </si>
  <si>
    <t>ENSG00000142186</t>
  </si>
  <si>
    <t>ENSG00000142188</t>
  </si>
  <si>
    <t>ENSG00000142192</t>
  </si>
  <si>
    <t>ENSG00000142207</t>
  </si>
  <si>
    <t>ENSG00000142208</t>
  </si>
  <si>
    <t>ENSG00000142227</t>
  </si>
  <si>
    <t>ENSG00000142230</t>
  </si>
  <si>
    <t>ENSG00000142252</t>
  </si>
  <si>
    <t>ENSG00000142279</t>
  </si>
  <si>
    <t>ENSG00000142303</t>
  </si>
  <si>
    <t>ENSG00000142327</t>
  </si>
  <si>
    <t>ENSG00000142330</t>
  </si>
  <si>
    <t>ENSG00000142396</t>
  </si>
  <si>
    <t>ENSG00000142409</t>
  </si>
  <si>
    <t>ENSG00000142444</t>
  </si>
  <si>
    <t>ENSG00000142453</t>
  </si>
  <si>
    <t>ENSG00000142459</t>
  </si>
  <si>
    <t>ENSG00000142494</t>
  </si>
  <si>
    <t>ENSG00000142507</t>
  </si>
  <si>
    <t>ENSG00000142534</t>
  </si>
  <si>
    <t>ENSG00000142541</t>
  </si>
  <si>
    <t>ENSG00000142546</t>
  </si>
  <si>
    <t>ENSG00000142552</t>
  </si>
  <si>
    <t>ENSG00000142599</t>
  </si>
  <si>
    <t>ENSG00000142627</t>
  </si>
  <si>
    <t>ENSG00000142632</t>
  </si>
  <si>
    <t>ENSG00000142634</t>
  </si>
  <si>
    <t>ENSG00000142655</t>
  </si>
  <si>
    <t>ENSG00000142657</t>
  </si>
  <si>
    <t>ENSG00000142669</t>
  </si>
  <si>
    <t>ENSG00000142676</t>
  </si>
  <si>
    <t>ENSG00000142684</t>
  </si>
  <si>
    <t>ENSG00000142686</t>
  </si>
  <si>
    <t>ENSG00000142687</t>
  </si>
  <si>
    <t>ENSG00000142694</t>
  </si>
  <si>
    <t>ENSG00000142731</t>
  </si>
  <si>
    <t>ENSG00000142733</t>
  </si>
  <si>
    <t>ENSG00000142751</t>
  </si>
  <si>
    <t>ENSG00000142784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</si>
  <si>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</si>
  <si>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</si>
  <si>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</si>
  <si>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</si>
  <si>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</si>
  <si>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</si>
  <si>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ENSG00000142892</t>
  </si>
  <si>
    <t>ENSG00000142910</t>
  </si>
  <si>
    <t>ENSG00000142937</t>
  </si>
  <si>
    <t>ENSG00000142945</t>
  </si>
  <si>
    <t>ENSG00000142949</t>
  </si>
  <si>
    <t>ENSG00000142961</t>
  </si>
  <si>
    <t>ENSG00000143013</t>
  </si>
  <si>
    <t>ENSG00000143033</t>
  </si>
  <si>
    <t>ENSG00000143067</t>
  </si>
  <si>
    <t>ENSG00000143079</t>
  </si>
  <si>
    <t>ENSG00000143093</t>
  </si>
  <si>
    <t>ENSG00000143106</t>
  </si>
  <si>
    <t>ENSG00000143147</t>
  </si>
  <si>
    <t>ENSG00000143149</t>
  </si>
  <si>
    <t>ENSG00000143153</t>
  </si>
  <si>
    <t>ENSG00000143155</t>
  </si>
  <si>
    <t>ENSG00000143156</t>
  </si>
  <si>
    <t>ENSG00000143157</t>
  </si>
  <si>
    <t>ENSG00000143158</t>
  </si>
  <si>
    <t>ENSG00000143164</t>
  </si>
  <si>
    <t>ENSG00000143179</t>
  </si>
  <si>
    <t>ENSG00000143183</t>
  </si>
  <si>
    <t>ENSG00000143190</t>
  </si>
  <si>
    <t>ENSG00000143198</t>
  </si>
  <si>
    <t>ENSG00000143199</t>
  </si>
  <si>
    <t>ENSG00000143207</t>
  </si>
  <si>
    <t>ENSG00000143222</t>
  </si>
  <si>
    <t>ENSG00000143224</t>
  </si>
  <si>
    <t>ENSG00000143228</t>
  </si>
  <si>
    <t>ENSG00000143248</t>
  </si>
  <si>
    <t>ENSG00000143252</t>
  </si>
  <si>
    <t>ENSG00000143256</t>
  </si>
  <si>
    <t>ENSG00000143258</t>
  </si>
  <si>
    <t>ENSG00000143294</t>
  </si>
  <si>
    <t>ENSG00000143303</t>
  </si>
  <si>
    <t>ENSG00000143314</t>
  </si>
  <si>
    <t>ENSG00000143315</t>
  </si>
  <si>
    <t>ENSG00000143319</t>
  </si>
  <si>
    <t>ENSG00000143321</t>
  </si>
  <si>
    <t>ENSG00000143322</t>
  </si>
  <si>
    <t>ENSG00000143324</t>
  </si>
  <si>
    <t>ENSG00000143337</t>
  </si>
  <si>
    <t>ENSG00000143344</t>
  </si>
  <si>
    <t>ENSG00000143353</t>
  </si>
  <si>
    <t>ENSG00000143363</t>
  </si>
  <si>
    <t>ENSG00000143367</t>
  </si>
  <si>
    <t>ENSG00000143368</t>
  </si>
  <si>
    <t>ENSG00000143373</t>
  </si>
  <si>
    <t>ENSG00000143374</t>
  </si>
  <si>
    <t>ENSG00000143376</t>
  </si>
  <si>
    <t>ENSG00000143379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</si>
  <si>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</si>
  <si>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</si>
  <si>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</si>
  <si>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</si>
  <si>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</si>
  <si>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</si>
  <si>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</si>
  <si>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ENSG00000143416</t>
  </si>
  <si>
    <t>ENSG00000143418</t>
  </si>
  <si>
    <t>ENSG00000143420</t>
  </si>
  <si>
    <t>ENSG00000143429</t>
  </si>
  <si>
    <t>ENSG00000143434</t>
  </si>
  <si>
    <t>ENSG00000143436</t>
  </si>
  <si>
    <t>ENSG00000143437</t>
  </si>
  <si>
    <t>ENSG00000143442</t>
  </si>
  <si>
    <t>ENSG00000143450</t>
  </si>
  <si>
    <t>ENSG00000143457</t>
  </si>
  <si>
    <t>ENSG00000143476</t>
  </si>
  <si>
    <t>ENSG00000143479</t>
  </si>
  <si>
    <t>ENSG00000143486</t>
  </si>
  <si>
    <t>ENSG00000143493</t>
  </si>
  <si>
    <t>ENSG00000143499</t>
  </si>
  <si>
    <t>ENSG00000143514</t>
  </si>
  <si>
    <t>ENSG00000143515</t>
  </si>
  <si>
    <t>ENSG00000143537</t>
  </si>
  <si>
    <t>ENSG00000143543</t>
  </si>
  <si>
    <t>ENSG00000143545</t>
  </si>
  <si>
    <t>ENSG00000143549</t>
  </si>
  <si>
    <t>ENSG00000143553</t>
  </si>
  <si>
    <t>ENSG00000143554</t>
  </si>
  <si>
    <t>ENSG00000143569</t>
  </si>
  <si>
    <t>ENSG00000143570</t>
  </si>
  <si>
    <t>ENSG00000143575</t>
  </si>
  <si>
    <t>ENSG00000143578</t>
  </si>
  <si>
    <t>ENSG00000143612</t>
  </si>
  <si>
    <t>ENSG00000143614</t>
  </si>
  <si>
    <t>ENSG00000143621</t>
  </si>
  <si>
    <t>ENSG00000143622</t>
  </si>
  <si>
    <t>ENSG00000143624</t>
  </si>
  <si>
    <t>ENSG00000143633</t>
  </si>
  <si>
    <t>ENSG00000143641</t>
  </si>
  <si>
    <t>ENSG00000143643</t>
  </si>
  <si>
    <t>ENSG00000143653</t>
  </si>
  <si>
    <t>ENSG00000143669</t>
  </si>
  <si>
    <t>ENSG00000143702</t>
  </si>
  <si>
    <t>ENSG00000143727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</si>
  <si>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</si>
  <si>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</si>
  <si>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</si>
  <si>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</si>
  <si>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</si>
  <si>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</si>
  <si>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</si>
  <si>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ENSG00000143771</t>
  </si>
  <si>
    <t>ENSG00000143772</t>
  </si>
  <si>
    <t>ENSG00000143774</t>
  </si>
  <si>
    <t>ENSG00000143776</t>
  </si>
  <si>
    <t>ENSG00000143786</t>
  </si>
  <si>
    <t>ENSG00000143793</t>
  </si>
  <si>
    <t>ENSG00000143797</t>
  </si>
  <si>
    <t>ENSG00000143799</t>
  </si>
  <si>
    <t>ENSG00000143801</t>
  </si>
  <si>
    <t>ENSG00000143811</t>
  </si>
  <si>
    <t>ENSG00000143815</t>
  </si>
  <si>
    <t>ENSG00000143819</t>
  </si>
  <si>
    <t>ENSG00000143842</t>
  </si>
  <si>
    <t>ENSG00000143845</t>
  </si>
  <si>
    <t>ENSG00000143862</t>
  </si>
  <si>
    <t>ENSG00000143870</t>
  </si>
  <si>
    <t>ENSG00000143878</t>
  </si>
  <si>
    <t>ENSG00000143889</t>
  </si>
  <si>
    <t>ENSG00000143891</t>
  </si>
  <si>
    <t>ENSG00000143924</t>
  </si>
  <si>
    <t>ENSG00000143933</t>
  </si>
  <si>
    <t>ENSG00000143942</t>
  </si>
  <si>
    <t>ENSG00000143947</t>
  </si>
  <si>
    <t>ENSG00000143951</t>
  </si>
  <si>
    <t>ENSG00000143952</t>
  </si>
  <si>
    <t>ENSG00000143970</t>
  </si>
  <si>
    <t>ENSG00000143971</t>
  </si>
  <si>
    <t>ENSG00000143977</t>
  </si>
  <si>
    <t>ENSG00000143995</t>
  </si>
  <si>
    <t>ENSG00000144021</t>
  </si>
  <si>
    <t>ENSG00000144026</t>
  </si>
  <si>
    <t>ENSG00000144028</t>
  </si>
  <si>
    <t>ENSG00000144029</t>
  </si>
  <si>
    <t>ENSG00000144034</t>
  </si>
  <si>
    <t>ENSG00000144036</t>
  </si>
  <si>
    <t>ENSG00000144040</t>
  </si>
  <si>
    <t>ENSG00000144043</t>
  </si>
  <si>
    <t>ENSG00000144048</t>
  </si>
  <si>
    <t>ENSG00000144061</t>
  </si>
  <si>
    <t>ENSG00000144063</t>
  </si>
  <si>
    <t>ENSG00000144118</t>
  </si>
  <si>
    <t>ENSG00000144120</t>
  </si>
  <si>
    <t>ENSG00000144136</t>
  </si>
  <si>
    <t>ENSG00000144161</t>
  </si>
  <si>
    <t>ENSG00000144182</t>
  </si>
  <si>
    <t>ENSG00000144199</t>
  </si>
  <si>
    <t>ENSG00000144224</t>
  </si>
  <si>
    <t>ENSG00000144228</t>
  </si>
  <si>
    <t>ENSG00000144231</t>
  </si>
  <si>
    <t>ENSG00000144233</t>
  </si>
  <si>
    <t>ENSG00000144283</t>
  </si>
  <si>
    <t>ENSG00000144306</t>
  </si>
  <si>
    <t>ENSG00000144354</t>
  </si>
  <si>
    <t>ENSG00000144357</t>
  </si>
  <si>
    <t>ENSG00000144362</t>
  </si>
  <si>
    <t>ENSG00000144366</t>
  </si>
  <si>
    <t>ENSG00000144381</t>
  </si>
  <si>
    <t>ENSG00000144395</t>
  </si>
  <si>
    <t>ENSG00000144401</t>
  </si>
  <si>
    <t>ENSG00000144406</t>
  </si>
  <si>
    <t>ENSG00000144426</t>
  </si>
  <si>
    <t>ENSG00000144455</t>
  </si>
  <si>
    <t>ENSG00000144468</t>
  </si>
  <si>
    <t>ENSG00000144476</t>
  </si>
  <si>
    <t>ENSG00000144485</t>
  </si>
  <si>
    <t>ENSG00000144524</t>
  </si>
  <si>
    <t>ENSG00000144535</t>
  </si>
  <si>
    <t>ENSG00000144554</t>
  </si>
  <si>
    <t>ENSG00000144559</t>
  </si>
  <si>
    <t>ENSG00000144560</t>
  </si>
  <si>
    <t>ENSG00000144566</t>
  </si>
  <si>
    <t>ENSG00000144567</t>
  </si>
  <si>
    <t>ENSG00000144579</t>
  </si>
  <si>
    <t>ENSG00000144580</t>
  </si>
  <si>
    <t>ENSG00000144583</t>
  </si>
  <si>
    <t>ENSG00000144589</t>
  </si>
  <si>
    <t>ENSG00000144591</t>
  </si>
  <si>
    <t>ENSG00000144597</t>
  </si>
  <si>
    <t>ENSG00000144635</t>
  </si>
  <si>
    <t>ENSG00000144642</t>
  </si>
  <si>
    <t>ENSG00000144645</t>
  </si>
  <si>
    <t>ENSG00000144647</t>
  </si>
  <si>
    <t>ENSG00000144649</t>
  </si>
  <si>
    <t>ENSG00000144659</t>
  </si>
  <si>
    <t>ENSG00000144674</t>
  </si>
  <si>
    <t>ENSG00000144677</t>
  </si>
  <si>
    <t>ENSG00000144711</t>
  </si>
  <si>
    <t>ENSG00000144712</t>
  </si>
  <si>
    <t>ENSG00000144713</t>
  </si>
  <si>
    <t>ENSG00000144724</t>
  </si>
  <si>
    <t>ENSG00000144736</t>
  </si>
  <si>
    <t>ENSG00000144741</t>
  </si>
  <si>
    <t>ENSG00000144744</t>
  </si>
  <si>
    <t>ENSG00000144746</t>
  </si>
  <si>
    <t>ENSG00000144747</t>
  </si>
  <si>
    <t>ENSG00000144749</t>
  </si>
  <si>
    <t>ENSG00000144785</t>
  </si>
  <si>
    <t>ENSG00000144791</t>
  </si>
  <si>
    <t>ENSG00000144810</t>
  </si>
  <si>
    <t>ENSG00000144815</t>
  </si>
  <si>
    <t>ENSG00000144824</t>
  </si>
  <si>
    <t>ENSG00000144827</t>
  </si>
  <si>
    <t>ENSG00000144840</t>
  </si>
  <si>
    <t>ENSG00000144843</t>
  </si>
  <si>
    <t>ENSG00000144848</t>
  </si>
  <si>
    <t>ENSG00000144867</t>
  </si>
  <si>
    <t>ENSG00000144895</t>
  </si>
  <si>
    <t>ENSG00000144909</t>
  </si>
  <si>
    <t>ENSG00000144935</t>
  </si>
  <si>
    <t>ENSG00000144959</t>
  </si>
  <si>
    <t>ENSG00000145012</t>
  </si>
  <si>
    <t>ENSG00000145014</t>
  </si>
  <si>
    <t>ENSG00000145016</t>
  </si>
  <si>
    <t>ENSG00000145022</t>
  </si>
  <si>
    <t>ENSG00000145029</t>
  </si>
  <si>
    <t>ENSG00000145041</t>
  </si>
  <si>
    <t>ENSG00000145050</t>
  </si>
  <si>
    <t>ENSG00000145191</t>
  </si>
  <si>
    <t>ENSG00000145214</t>
  </si>
  <si>
    <t>ENSG00000145216</t>
  </si>
  <si>
    <t>ENSG00000145220</t>
  </si>
  <si>
    <t>ENSG00000145241</t>
  </si>
  <si>
    <t>ENSG00000145244</t>
  </si>
  <si>
    <t>ENSG00000145246</t>
  </si>
  <si>
    <t>ENSG00000145247</t>
  </si>
  <si>
    <t>ENSG00000145284</t>
  </si>
  <si>
    <t>ENSG00000145287</t>
  </si>
  <si>
    <t>ENSG00000145293</t>
  </si>
  <si>
    <t>ENSG00000145331</t>
  </si>
  <si>
    <t>ENSG00000145332</t>
  </si>
  <si>
    <t>ENSG00000145335</t>
  </si>
  <si>
    <t>ENSG00000145348</t>
  </si>
  <si>
    <t>ENSG00000145349</t>
  </si>
  <si>
    <t>ENSG00000145354</t>
  </si>
  <si>
    <t>ENSG00000145362</t>
  </si>
  <si>
    <t>ENSG00000145365</t>
  </si>
  <si>
    <t>ENSG00000145375</t>
  </si>
  <si>
    <t>ENSG00000145386</t>
  </si>
  <si>
    <t>ENSG00000145388</t>
  </si>
  <si>
    <t>ENSG00000145390</t>
  </si>
  <si>
    <t>ENSG00000145391</t>
  </si>
  <si>
    <t>ENSG00000145414</t>
  </si>
  <si>
    <t>ENSG00000145425</t>
  </si>
  <si>
    <t>ENSG00000145439</t>
  </si>
  <si>
    <t>ENSG00000145491</t>
  </si>
  <si>
    <t>ENSG00000145494</t>
  </si>
  <si>
    <t>ENSG00000145495</t>
  </si>
  <si>
    <t>ENSG00000145545</t>
  </si>
  <si>
    <t>ENSG00000145555</t>
  </si>
  <si>
    <t>ENSG00000145592</t>
  </si>
  <si>
    <t>ENSG00000145604</t>
  </si>
  <si>
    <t>ENSG00000145623</t>
  </si>
  <si>
    <t>ENSG00000145632</t>
  </si>
  <si>
    <t>ENSG00000145675</t>
  </si>
  <si>
    <t>ENSG00000145685</t>
  </si>
  <si>
    <t>ENSG00000145687</t>
  </si>
  <si>
    <t>ENSG00000145715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</si>
  <si>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</si>
  <si>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</si>
  <si>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</si>
  <si>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</si>
  <si>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</si>
  <si>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</si>
  <si>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</si>
  <si>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</si>
  <si>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ENSG00000145779</t>
  </si>
  <si>
    <t>ENSG00000145780</t>
  </si>
  <si>
    <t>ENSG00000145781</t>
  </si>
  <si>
    <t>ENSG00000145782</t>
  </si>
  <si>
    <t>ENSG00000145817</t>
  </si>
  <si>
    <t>ENSG00000145819</t>
  </si>
  <si>
    <t>ENSG00000145833</t>
  </si>
  <si>
    <t>ENSG00000145860</t>
  </si>
  <si>
    <t>ENSG00000145868</t>
  </si>
  <si>
    <t>ENSG00000145882</t>
  </si>
  <si>
    <t>ENSG00000145901</t>
  </si>
  <si>
    <t>ENSG00000145907</t>
  </si>
  <si>
    <t>ENSG00000145908</t>
  </si>
  <si>
    <t>ENSG00000145911</t>
  </si>
  <si>
    <t>ENSG00000145912</t>
  </si>
  <si>
    <t>ENSG00000145916</t>
  </si>
  <si>
    <t>ENSG00000145919</t>
  </si>
  <si>
    <t>ENSG00000145945</t>
  </si>
  <si>
    <t>ENSG00000145979</t>
  </si>
  <si>
    <t>ENSG00000145982</t>
  </si>
  <si>
    <t>ENSG00000145990</t>
  </si>
  <si>
    <t>ENSG00000145996</t>
  </si>
  <si>
    <t>ENSG00000146007</t>
  </si>
  <si>
    <t>ENSG00000146054</t>
  </si>
  <si>
    <t>ENSG00000146063</t>
  </si>
  <si>
    <t>ENSG00000146066</t>
  </si>
  <si>
    <t>ENSG00000146067</t>
  </si>
  <si>
    <t>ENSG00000146072</t>
  </si>
  <si>
    <t>ENSG00000146083</t>
  </si>
  <si>
    <t>ENSG00000146085</t>
  </si>
  <si>
    <t>ENSG00000146094</t>
  </si>
  <si>
    <t>ENSG00000146109</t>
  </si>
  <si>
    <t>ENSG00000146112</t>
  </si>
  <si>
    <t>ENSG00000146143</t>
  </si>
  <si>
    <t>ENSG00000146147</t>
  </si>
  <si>
    <t>ENSG00000146205</t>
  </si>
  <si>
    <t>ENSG00000146223</t>
  </si>
  <si>
    <t>ENSG00000146232</t>
  </si>
  <si>
    <t>ENSG00000146242</t>
  </si>
  <si>
    <t>ENSG00000146243</t>
  </si>
  <si>
    <t>ENSG00000146247</t>
  </si>
  <si>
    <t>ENSG00000146263</t>
  </si>
  <si>
    <t>ENSG00000146278</t>
  </si>
  <si>
    <t>ENSG00000146281</t>
  </si>
  <si>
    <t>ENSG00000146282</t>
  </si>
  <si>
    <t>ENSG00000146373</t>
  </si>
  <si>
    <t>ENSG00000146376</t>
  </si>
  <si>
    <t>ENSG00000146386</t>
  </si>
  <si>
    <t>ENSG00000146409</t>
  </si>
  <si>
    <t>ENSG00000146410</t>
  </si>
  <si>
    <t>ENSG00000146416</t>
  </si>
  <si>
    <t>ENSG00000146425</t>
  </si>
  <si>
    <t>ENSG00000146426</t>
  </si>
  <si>
    <t>ENSG00000146433</t>
  </si>
  <si>
    <t>ENSG00000146457</t>
  </si>
  <si>
    <t>ENSG00000146463</t>
  </si>
  <si>
    <t>ENSG00000146476</t>
  </si>
  <si>
    <t>ENSG00000146535</t>
  </si>
  <si>
    <t>ENSG00000146540</t>
  </si>
  <si>
    <t>ENSG00000146555</t>
  </si>
  <si>
    <t>ENSG00000146574</t>
  </si>
  <si>
    <t>ENSG00000146576</t>
  </si>
  <si>
    <t>ENSG00000146587</t>
  </si>
  <si>
    <t>ENSG00000146592</t>
  </si>
  <si>
    <t>ENSG00000146670</t>
  </si>
  <si>
    <t>ENSG00000146674</t>
  </si>
  <si>
    <t>ENSG00000146676</t>
  </si>
  <si>
    <t>ENSG00000146677</t>
  </si>
  <si>
    <t>ENSG00000146678</t>
  </si>
  <si>
    <t>ENSG00000146701</t>
  </si>
  <si>
    <t>ENSG00000146707</t>
  </si>
  <si>
    <t>ENSG00000146729</t>
  </si>
  <si>
    <t>ENSG00000146731</t>
  </si>
  <si>
    <t>ENSG00000146733</t>
  </si>
  <si>
    <t>ENSG00000146757</t>
  </si>
  <si>
    <t>ENSG00000146776</t>
  </si>
  <si>
    <t>ENSG00000146802</t>
  </si>
  <si>
    <t>ENSG00000146826</t>
  </si>
  <si>
    <t>ENSG00000146828</t>
  </si>
  <si>
    <t>ENSG00000146830</t>
  </si>
  <si>
    <t>ENSG00000146833</t>
  </si>
  <si>
    <t>ENSG00000146834</t>
  </si>
  <si>
    <t>ENSG00000146842</t>
  </si>
  <si>
    <t>ENSG00000146856</t>
  </si>
  <si>
    <t>ENSG00000146859</t>
  </si>
  <si>
    <t>ENSG00000146872</t>
  </si>
  <si>
    <t>ENSG00000146909</t>
  </si>
  <si>
    <t>ENSG00000146918</t>
  </si>
  <si>
    <t>ENSG00000146950</t>
  </si>
  <si>
    <t>ENSG00000146963</t>
  </si>
  <si>
    <t>ENSG00000147010</t>
  </si>
  <si>
    <t>ENSG00000147027</t>
  </si>
  <si>
    <t>ENSG00000147044</t>
  </si>
  <si>
    <t>ENSG00000147050</t>
  </si>
  <si>
    <t>ENSG00000147065</t>
  </si>
  <si>
    <t>ENSG00000147099</t>
  </si>
  <si>
    <t>ENSG00000147113</t>
  </si>
  <si>
    <t>ENSG00000147119</t>
  </si>
  <si>
    <t>ENSG00000147121</t>
  </si>
  <si>
    <t>ENSG00000147123</t>
  </si>
  <si>
    <t>ENSG00000147130</t>
  </si>
  <si>
    <t>ENSG00000147133</t>
  </si>
  <si>
    <t>ENSG00000147140</t>
  </si>
  <si>
    <t>ENSG00000147144</t>
  </si>
  <si>
    <t>ENSG00000147155</t>
  </si>
  <si>
    <t>ENSG00000147162</t>
  </si>
  <si>
    <t>ENSG00000147164</t>
  </si>
  <si>
    <t>ENSG00000147202</t>
  </si>
  <si>
    <t>ENSG00000147224</t>
  </si>
  <si>
    <t>ENSG00000147274</t>
  </si>
  <si>
    <t>ENSG00000147316</t>
  </si>
  <si>
    <t>ENSG00000147324</t>
  </si>
  <si>
    <t>ENSG00000147364</t>
  </si>
  <si>
    <t>ENSG00000147383</t>
  </si>
  <si>
    <t>ENSG00000147394</t>
  </si>
  <si>
    <t>ENSG00000147400</t>
  </si>
  <si>
    <t>ENSG00000147403</t>
  </si>
  <si>
    <t>ENSG00000147408</t>
  </si>
  <si>
    <t>ENSG00000147416</t>
  </si>
  <si>
    <t>ENSG00000147419</t>
  </si>
  <si>
    <t>ENSG00000147421</t>
  </si>
  <si>
    <t>ENSG00000147439</t>
  </si>
  <si>
    <t>ENSG00000147454</t>
  </si>
  <si>
    <t>ENSG00000147457</t>
  </si>
  <si>
    <t>ENSG00000147471</t>
  </si>
  <si>
    <t>ENSG00000147475</t>
  </si>
  <si>
    <t>ENSG00000147509</t>
  </si>
  <si>
    <t>ENSG00000147526</t>
  </si>
  <si>
    <t>ENSG00000147533</t>
  </si>
  <si>
    <t>ENSG00000147535</t>
  </si>
  <si>
    <t>ENSG00000147536</t>
  </si>
  <si>
    <t>ENSG00000147548</t>
  </si>
  <si>
    <t>ENSG00000147586</t>
  </si>
  <si>
    <t>ENSG00000147592</t>
  </si>
  <si>
    <t>ENSG00000147601</t>
  </si>
  <si>
    <t>ENSG00000147604</t>
  </si>
  <si>
    <t>ENSG00000147649</t>
  </si>
  <si>
    <t>ENSG00000147650</t>
  </si>
  <si>
    <t>ENSG00000147654</t>
  </si>
  <si>
    <t>ENSG00000147669</t>
  </si>
  <si>
    <t>ENSG00000147677</t>
  </si>
  <si>
    <t>ENSG00000147679</t>
  </si>
  <si>
    <t>ENSG00000147684</t>
  </si>
  <si>
    <t>ENSG00000147687</t>
  </si>
  <si>
    <t>ENSG00000147697</t>
  </si>
  <si>
    <t>ENSG00000147789</t>
  </si>
  <si>
    <t>ENSG00000147804</t>
  </si>
  <si>
    <t>ENSG00000147813</t>
  </si>
  <si>
    <t>ENSG00000147852</t>
  </si>
  <si>
    <t>ENSG00000147853</t>
  </si>
  <si>
    <t>ENSG00000147854</t>
  </si>
  <si>
    <t>ENSG00000147862</t>
  </si>
  <si>
    <t>ENSG00000147872</t>
  </si>
  <si>
    <t>ENSG00000147874</t>
  </si>
  <si>
    <t>ENSG00000147889</t>
  </si>
  <si>
    <t>ENSG00000147905</t>
  </si>
  <si>
    <t>ENSG00000147955</t>
  </si>
  <si>
    <t>ENSG00000147996</t>
  </si>
  <si>
    <t>ENSG00000148019</t>
  </si>
  <si>
    <t>ENSG00000148057</t>
  </si>
  <si>
    <t>ENSG00000148110</t>
  </si>
  <si>
    <t>ENSG00000148120</t>
  </si>
  <si>
    <t>ENSG00000148153</t>
  </si>
  <si>
    <t>ENSG00000148154</t>
  </si>
  <si>
    <t>ENSG00000148175</t>
  </si>
  <si>
    <t>ENSG00000148180</t>
  </si>
  <si>
    <t>ENSG00000148187</t>
  </si>
  <si>
    <t>ENSG00000148218</t>
  </si>
  <si>
    <t>ENSG00000148219</t>
  </si>
  <si>
    <t>ENSG00000148225</t>
  </si>
  <si>
    <t>ENSG00000148229</t>
  </si>
  <si>
    <t>ENSG00000148248</t>
  </si>
  <si>
    <t>ENSG00000148288</t>
  </si>
  <si>
    <t>ENSG00000148290</t>
  </si>
  <si>
    <t>ENSG00000148291</t>
  </si>
  <si>
    <t>ENSG00000148296</t>
  </si>
  <si>
    <t>ENSG00000148297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</si>
  <si>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</si>
  <si>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</si>
  <si>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</si>
  <si>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</si>
  <si>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</si>
  <si>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</si>
  <si>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</si>
  <si>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</si>
  <si>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</si>
  <si>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ENSG00000148343</t>
  </si>
  <si>
    <t>ENSG00000148356</t>
  </si>
  <si>
    <t>ENSG00000148358</t>
  </si>
  <si>
    <t>ENSG00000148384</t>
  </si>
  <si>
    <t>ENSG00000148396</t>
  </si>
  <si>
    <t>ENSG00000148399</t>
  </si>
  <si>
    <t>ENSG00000148400</t>
  </si>
  <si>
    <t>ENSG00000148411</t>
  </si>
  <si>
    <t>ENSG00000148426</t>
  </si>
  <si>
    <t>ENSG00000148429</t>
  </si>
  <si>
    <t>ENSG00000148444</t>
  </si>
  <si>
    <t>ENSG00000148450</t>
  </si>
  <si>
    <t>ENSG00000148459</t>
  </si>
  <si>
    <t>ENSG00000148468</t>
  </si>
  <si>
    <t>ENSG00000148481</t>
  </si>
  <si>
    <t>ENSG00000148484</t>
  </si>
  <si>
    <t>ENSG00000148498</t>
  </si>
  <si>
    <t>ENSG00000148516</t>
  </si>
  <si>
    <t>ENSG00000148572</t>
  </si>
  <si>
    <t>ENSG00000148606</t>
  </si>
  <si>
    <t>ENSG00000148634</t>
  </si>
  <si>
    <t>ENSG00000148655</t>
  </si>
  <si>
    <t>ENSG00000148660</t>
  </si>
  <si>
    <t>ENSG00000148671</t>
  </si>
  <si>
    <t>ENSG00000148672</t>
  </si>
  <si>
    <t>ENSG00000148677</t>
  </si>
  <si>
    <t>ENSG00000148688</t>
  </si>
  <si>
    <t>ENSG00000148690</t>
  </si>
  <si>
    <t>ENSG00000148700</t>
  </si>
  <si>
    <t>ENSG00000148719</t>
  </si>
  <si>
    <t>ENSG00000148730</t>
  </si>
  <si>
    <t>ENSG00000148737</t>
  </si>
  <si>
    <t>ENSG00000148773</t>
  </si>
  <si>
    <t>ENSG00000148803</t>
  </si>
  <si>
    <t>ENSG00000148814</t>
  </si>
  <si>
    <t>ENSG00000148824</t>
  </si>
  <si>
    <t>ENSG00000148834</t>
  </si>
  <si>
    <t>ENSG00000148835</t>
  </si>
  <si>
    <t>ENSG00000148840</t>
  </si>
  <si>
    <t>ENSG00000148841</t>
  </si>
  <si>
    <t>ENSG00000148842</t>
  </si>
  <si>
    <t>ENSG00000148843</t>
  </si>
  <si>
    <t>ENSG00000148908</t>
  </si>
  <si>
    <t>ENSG00000148925</t>
  </si>
  <si>
    <t>ENSG00000148926</t>
  </si>
  <si>
    <t>ENSG00000148943</t>
  </si>
  <si>
    <t>ENSG00000148950</t>
  </si>
  <si>
    <t>ENSG00000148985</t>
  </si>
  <si>
    <t>ENSG00000149016</t>
  </si>
  <si>
    <t>ENSG00000149084</t>
  </si>
  <si>
    <t>ENSG00000149089</t>
  </si>
  <si>
    <t>ENSG00000149091</t>
  </si>
  <si>
    <t>ENSG00000149100</t>
  </si>
  <si>
    <t>ENSG00000149115</t>
  </si>
  <si>
    <t>ENSG00000149136</t>
  </si>
  <si>
    <t>ENSG00000149150</t>
  </si>
  <si>
    <t>ENSG00000149177</t>
  </si>
  <si>
    <t>ENSG00000149179</t>
  </si>
  <si>
    <t>ENSG00000149182</t>
  </si>
  <si>
    <t>ENSG00000149187</t>
  </si>
  <si>
    <t>ENSG00000149196</t>
  </si>
  <si>
    <t>ENSG00000149212</t>
  </si>
  <si>
    <t>ENSG00000149218</t>
  </si>
  <si>
    <t>ENSG00000149231</t>
  </si>
  <si>
    <t>ENSG00000149257</t>
  </si>
  <si>
    <t>ENSG00000149260</t>
  </si>
  <si>
    <t>ENSG00000149262</t>
  </si>
  <si>
    <t>ENSG00000149269</t>
  </si>
  <si>
    <t>ENSG00000149273</t>
  </si>
  <si>
    <t>ENSG00000149289</t>
  </si>
  <si>
    <t>ENSG00000149292</t>
  </si>
  <si>
    <t>ENSG00000149308</t>
  </si>
  <si>
    <t>ENSG00000149311</t>
  </si>
  <si>
    <t>ENSG00000149313</t>
  </si>
  <si>
    <t>ENSG00000149357</t>
  </si>
  <si>
    <t>ENSG00000149380</t>
  </si>
  <si>
    <t>ENSG00000149428</t>
  </si>
  <si>
    <t>ENSG00000149474</t>
  </si>
  <si>
    <t>ENSG00000149476</t>
  </si>
  <si>
    <t>ENSG00000149480</t>
  </si>
  <si>
    <t>ENSG00000149483</t>
  </si>
  <si>
    <t>ENSG00000149485</t>
  </si>
  <si>
    <t>ENSG00000149489</t>
  </si>
  <si>
    <t>ENSG00000149499</t>
  </si>
  <si>
    <t>ENSG00000149503</t>
  </si>
  <si>
    <t>ENSG00000149532</t>
  </si>
  <si>
    <t>ENSG00000149541</t>
  </si>
  <si>
    <t>ENSG00000149547</t>
  </si>
  <si>
    <t>ENSG00000149548</t>
  </si>
  <si>
    <t>ENSG00000149554</t>
  </si>
  <si>
    <t>ENSG00000149557</t>
  </si>
  <si>
    <t>ENSG00000149564</t>
  </si>
  <si>
    <t>ENSG00000149573</t>
  </si>
  <si>
    <t>ENSG00000149577</t>
  </si>
  <si>
    <t>ENSG00000149582</t>
  </si>
  <si>
    <t>ENSG00000149591</t>
  </si>
  <si>
    <t>ENSG00000149600</t>
  </si>
  <si>
    <t>ENSG00000149636</t>
  </si>
  <si>
    <t>ENSG00000149639</t>
  </si>
  <si>
    <t>ENSG00000149646</t>
  </si>
  <si>
    <t>ENSG00000149657</t>
  </si>
  <si>
    <t>ENSG00000149658</t>
  </si>
  <si>
    <t>ENSG00000149679</t>
  </si>
  <si>
    <t>ENSG00000149716</t>
  </si>
  <si>
    <t>ENSG00000149743</t>
  </si>
  <si>
    <t>ENSG00000149761</t>
  </si>
  <si>
    <t>ENSG00000149781</t>
  </si>
  <si>
    <t>ENSG00000149782</t>
  </si>
  <si>
    <t>ENSG00000149792</t>
  </si>
  <si>
    <t>ENSG00000149798</t>
  </si>
  <si>
    <t>ENSG00000149806</t>
  </si>
  <si>
    <t>ENSG00000149809</t>
  </si>
  <si>
    <t>ENSG00000149823</t>
  </si>
  <si>
    <t>ENSG00000149923</t>
  </si>
  <si>
    <t>ENSG00000149925</t>
  </si>
  <si>
    <t>ENSG00000149929</t>
  </si>
  <si>
    <t>ENSG00000149930</t>
  </si>
  <si>
    <t>ENSG00000149932</t>
  </si>
  <si>
    <t>ENSG00000149948</t>
  </si>
  <si>
    <t>ENSG00000149970</t>
  </si>
  <si>
    <t>ENSG00000150048</t>
  </si>
  <si>
    <t>ENSG00000150093</t>
  </si>
  <si>
    <t>ENSG00000150316</t>
  </si>
  <si>
    <t>ENSG00000150401</t>
  </si>
  <si>
    <t>ENSG00000150403</t>
  </si>
  <si>
    <t>ENSG00000150433</t>
  </si>
  <si>
    <t>ENSG00000150455</t>
  </si>
  <si>
    <t>ENSG00000150456</t>
  </si>
  <si>
    <t>ENSG00000150457</t>
  </si>
  <si>
    <t>ENSG00000150459</t>
  </si>
  <si>
    <t>ENSG00000150477</t>
  </si>
  <si>
    <t>ENSG00000150510</t>
  </si>
  <si>
    <t>ENSG00000150527</t>
  </si>
  <si>
    <t>ENSG00000150540</t>
  </si>
  <si>
    <t>ENSG00000150551</t>
  </si>
  <si>
    <t>ENSG00000150593</t>
  </si>
  <si>
    <t>ENSG00000150630</t>
  </si>
  <si>
    <t>ENSG00000150687</t>
  </si>
  <si>
    <t>ENSG00000150712</t>
  </si>
  <si>
    <t>ENSG00000150753</t>
  </si>
  <si>
    <t>ENSG00000150756</t>
  </si>
  <si>
    <t>ENSG00000150760</t>
  </si>
  <si>
    <t>ENSG00000150764</t>
  </si>
  <si>
    <t>ENSG00000150768</t>
  </si>
  <si>
    <t>ENSG00000150773</t>
  </si>
  <si>
    <t>ENSG00000150776</t>
  </si>
  <si>
    <t>ENSG00000150779</t>
  </si>
  <si>
    <t>ENSG00000150787</t>
  </si>
  <si>
    <t>ENSG00000150867</t>
  </si>
  <si>
    <t>ENSG00000150907</t>
  </si>
  <si>
    <t>ENSG00000150938</t>
  </si>
  <si>
    <t>ENSG00000150961</t>
  </si>
  <si>
    <t>ENSG00000150977</t>
  </si>
  <si>
    <t>ENSG00000150990</t>
  </si>
  <si>
    <t>ENSG00000150991</t>
  </si>
  <si>
    <t>ENSG00000150995</t>
  </si>
  <si>
    <t>ENSG00000151012</t>
  </si>
  <si>
    <t>ENSG00000151065</t>
  </si>
  <si>
    <t>ENSG00000151092</t>
  </si>
  <si>
    <t>ENSG00000151093</t>
  </si>
  <si>
    <t>ENSG00000151116</t>
  </si>
  <si>
    <t>ENSG00000151131</t>
  </si>
  <si>
    <t>ENSG00000151135</t>
  </si>
  <si>
    <t>ENSG00000151148</t>
  </si>
  <si>
    <t>ENSG00000151151</t>
  </si>
  <si>
    <t>ENSG00000151176</t>
  </si>
  <si>
    <t>ENSG00000151208</t>
  </si>
  <si>
    <t>ENSG00000151233</t>
  </si>
  <si>
    <t>ENSG00000151239</t>
  </si>
  <si>
    <t>ENSG00000151247</t>
  </si>
  <si>
    <t>ENSG00000151276</t>
  </si>
  <si>
    <t>ENSG00000151287</t>
  </si>
  <si>
    <t>ENSG00000151292</t>
  </si>
  <si>
    <t>ENSG00000151304</t>
  </si>
  <si>
    <t>ENSG00000151327</t>
  </si>
  <si>
    <t>ENSG00000151332</t>
  </si>
  <si>
    <t>ENSG00000151338</t>
  </si>
  <si>
    <t>ENSG00000151348</t>
  </si>
  <si>
    <t>ENSG00000151353</t>
  </si>
  <si>
    <t>ENSG00000151366</t>
  </si>
  <si>
    <t>ENSG00000151376</t>
  </si>
  <si>
    <t>ENSG00000151413</t>
  </si>
  <si>
    <t>ENSG00000151414</t>
  </si>
  <si>
    <t>ENSG00000151422</t>
  </si>
  <si>
    <t>ENSG00000151445</t>
  </si>
  <si>
    <t>ENSG00000151458</t>
  </si>
  <si>
    <t>ENSG00000151461</t>
  </si>
  <si>
    <t>ENSG00000151465</t>
  </si>
  <si>
    <t>ENSG00000151466</t>
  </si>
  <si>
    <t>ENSG00000151468</t>
  </si>
  <si>
    <t>ENSG00000151470</t>
  </si>
  <si>
    <t>ENSG00000151474</t>
  </si>
  <si>
    <t>ENSG00000151491</t>
  </si>
  <si>
    <t>ENSG00000151498</t>
  </si>
  <si>
    <t>ENSG00000151500</t>
  </si>
  <si>
    <t>ENSG00000151502</t>
  </si>
  <si>
    <t>ENSG00000151503</t>
  </si>
  <si>
    <t>ENSG00000151532</t>
  </si>
  <si>
    <t>ENSG00000151552</t>
  </si>
  <si>
    <t>ENSG00000151553</t>
  </si>
  <si>
    <t>ENSG00000151575</t>
  </si>
  <si>
    <t>ENSG00000151576</t>
  </si>
  <si>
    <t>ENSG00000151611</t>
  </si>
  <si>
    <t>ENSG00000151612</t>
  </si>
  <si>
    <t>ENSG00000151623</t>
  </si>
  <si>
    <t>ENSG00000151640</t>
  </si>
  <si>
    <t>ENSG00000151657</t>
  </si>
  <si>
    <t>ENSG00000151665</t>
  </si>
  <si>
    <t>ENSG00000151689</t>
  </si>
  <si>
    <t>ENSG00000151692</t>
  </si>
  <si>
    <t>ENSG00000151693</t>
  </si>
  <si>
    <t>ENSG00000151694</t>
  </si>
  <si>
    <t>ENSG00000151702</t>
  </si>
  <si>
    <t>ENSG00000151718</t>
  </si>
  <si>
    <t>ENSG00000151725</t>
  </si>
  <si>
    <t>ENSG00000151726</t>
  </si>
  <si>
    <t>ENSG00000151729</t>
  </si>
  <si>
    <t>ENSG00000151743</t>
  </si>
  <si>
    <t>ENSG00000151746</t>
  </si>
  <si>
    <t>ENSG00000151748</t>
  </si>
  <si>
    <t>ENSG00000151773</t>
  </si>
  <si>
    <t>ENSG00000151779</t>
  </si>
  <si>
    <t>ENSG00000151806</t>
  </si>
  <si>
    <t>ENSG00000151835</t>
  </si>
  <si>
    <t>ENSG00000151849</t>
  </si>
  <si>
    <t>ENSG00000151876</t>
  </si>
  <si>
    <t>ENSG00000151893</t>
  </si>
  <si>
    <t>ENSG00000151914</t>
  </si>
  <si>
    <t>ENSG00000151923</t>
  </si>
  <si>
    <t>ENSG00000151929</t>
  </si>
  <si>
    <t>ENSG00000151948</t>
  </si>
  <si>
    <t>ENSG00000151967</t>
  </si>
  <si>
    <t>ENSG00000152061</t>
  </si>
  <si>
    <t>ENSG00000152082</t>
  </si>
  <si>
    <t>ENSG00000152102</t>
  </si>
  <si>
    <t>ENSG00000152104</t>
  </si>
  <si>
    <t>ENSG00000152117</t>
  </si>
  <si>
    <t>ENSG00000152127</t>
  </si>
  <si>
    <t>ENSG00000152133</t>
  </si>
  <si>
    <t>ENSG00000152137</t>
  </si>
  <si>
    <t>ENSG00000152147</t>
  </si>
  <si>
    <t>ENSG00000152193</t>
  </si>
  <si>
    <t>ENSG00000152219</t>
  </si>
  <si>
    <t>ENSG00000152223</t>
  </si>
  <si>
    <t>ENSG00000152229</t>
  </si>
  <si>
    <t>ENSG00000152234</t>
  </si>
  <si>
    <t>ENSG00000152240</t>
  </si>
  <si>
    <t>ENSG00000152242</t>
  </si>
  <si>
    <t>ENSG00000152253</t>
  </si>
  <si>
    <t>ENSG00000152256</t>
  </si>
  <si>
    <t>ENSG00000152284</t>
  </si>
  <si>
    <t>ENSG00000152291</t>
  </si>
  <si>
    <t>ENSG00000152292</t>
  </si>
  <si>
    <t>ENSG00000152332</t>
  </si>
  <si>
    <t>ENSG00000152348</t>
  </si>
  <si>
    <t>ENSG00000152359</t>
  </si>
  <si>
    <t>ENSG00000152377</t>
  </si>
  <si>
    <t>ENSG00000152382</t>
  </si>
  <si>
    <t>ENSG00000152404</t>
  </si>
  <si>
    <t>ENSG00000152422</t>
  </si>
  <si>
    <t>ENSG00000152443</t>
  </si>
  <si>
    <t>ENSG00000152455</t>
  </si>
  <si>
    <t>ENSG00000152457</t>
  </si>
  <si>
    <t>ENSG00000152464</t>
  </si>
  <si>
    <t>ENSG00000152465</t>
  </si>
  <si>
    <t>ENSG00000152484</t>
  </si>
  <si>
    <t>ENSG00000152492</t>
  </si>
  <si>
    <t>ENSG00000152518</t>
  </si>
  <si>
    <t>ENSG00000152520</t>
  </si>
  <si>
    <t>ENSG00000152556</t>
  </si>
  <si>
    <t>ENSG00000152558</t>
  </si>
  <si>
    <t>ENSG00000152601</t>
  </si>
  <si>
    <t>ENSG00000152620</t>
  </si>
  <si>
    <t>ENSG00000152642</t>
  </si>
  <si>
    <t>ENSG00000152661</t>
  </si>
  <si>
    <t>ENSG00000152683</t>
  </si>
  <si>
    <t>ENSG00000152684</t>
  </si>
  <si>
    <t>ENSG00000152689</t>
  </si>
  <si>
    <t>ENSG00000152700</t>
  </si>
  <si>
    <t>ENSG00000152749</t>
  </si>
  <si>
    <t>ENSG00000152760</t>
  </si>
  <si>
    <t>ENSG00000152763</t>
  </si>
  <si>
    <t>ENSG00000152767</t>
  </si>
  <si>
    <t>ENSG00000152795</t>
  </si>
  <si>
    <t>ENSG00000152804</t>
  </si>
  <si>
    <t>ENSG00000152818</t>
  </si>
  <si>
    <t>ENSG00000152894</t>
  </si>
  <si>
    <t>ENSG00000152904</t>
  </si>
  <si>
    <t>ENSG00000152926</t>
  </si>
  <si>
    <t>ENSG00000152939</t>
  </si>
  <si>
    <t>ENSG00000152942</t>
  </si>
  <si>
    <t>ENSG00000152944</t>
  </si>
  <si>
    <t>ENSG00000152952</t>
  </si>
  <si>
    <t>ENSG00000152953</t>
  </si>
  <si>
    <t>ENSG00000152990</t>
  </si>
  <si>
    <t>ENSG00000153006</t>
  </si>
  <si>
    <t>ENSG00000153015</t>
  </si>
  <si>
    <t>ENSG00000153037</t>
  </si>
  <si>
    <t>ENSG00000153044</t>
  </si>
  <si>
    <t>ENSG00000153046</t>
  </si>
  <si>
    <t>ENSG00000153048</t>
  </si>
  <si>
    <t>ENSG00000153066</t>
  </si>
  <si>
    <t>ENSG00000153071</t>
  </si>
  <si>
    <t>ENSG00000153094</t>
  </si>
  <si>
    <t>ENSG00000153107</t>
  </si>
  <si>
    <t>ENSG00000153130</t>
  </si>
  <si>
    <t>ENSG00000153140</t>
  </si>
  <si>
    <t>ENSG00000153147</t>
  </si>
  <si>
    <t>ENSG00000153162</t>
  </si>
  <si>
    <t>ENSG00000153179</t>
  </si>
  <si>
    <t>ENSG00000153187</t>
  </si>
  <si>
    <t>ENSG00000153201</t>
  </si>
  <si>
    <t>ENSG00000153207</t>
  </si>
  <si>
    <t>ENSG00000153208</t>
  </si>
  <si>
    <t>ENSG00000153214</t>
  </si>
  <si>
    <t>ENSG00000153246</t>
  </si>
  <si>
    <t>ENSG00000153250</t>
  </si>
  <si>
    <t>ENSG00000153310</t>
  </si>
  <si>
    <t>ENSG00000153317</t>
  </si>
  <si>
    <t>ENSG00000153339</t>
  </si>
  <si>
    <t>ENSG00000153363</t>
  </si>
  <si>
    <t>ENSG00000153391</t>
  </si>
  <si>
    <t>ENSG00000153395</t>
  </si>
  <si>
    <t>ENSG00000153406</t>
  </si>
  <si>
    <t>ENSG00000153443</t>
  </si>
  <si>
    <t>ENSG00000153485</t>
  </si>
  <si>
    <t>ENSG00000153487</t>
  </si>
  <si>
    <t>ENSG00000153551</t>
  </si>
  <si>
    <t>ENSG00000153558</t>
  </si>
  <si>
    <t>ENSG00000153560</t>
  </si>
  <si>
    <t>ENSG00000153561</t>
  </si>
  <si>
    <t>ENSG00000153574</t>
  </si>
  <si>
    <t>ENSG00000153707</t>
  </si>
  <si>
    <t>ENSG00000153767</t>
  </si>
  <si>
    <t>ENSG00000153774</t>
  </si>
  <si>
    <t>ENSG00000153786</t>
  </si>
  <si>
    <t>ENSG00000153814</t>
  </si>
  <si>
    <t>ENSG00000153815</t>
  </si>
  <si>
    <t>ENSG00000153827</t>
  </si>
  <si>
    <t>ENSG00000153832</t>
  </si>
  <si>
    <t>ENSG00000153879</t>
  </si>
  <si>
    <t>ENSG00000153885</t>
  </si>
  <si>
    <t>ENSG00000153904</t>
  </si>
  <si>
    <t>ENSG00000153914</t>
  </si>
  <si>
    <t>ENSG00000153922</t>
  </si>
  <si>
    <t>ENSG00000153933</t>
  </si>
  <si>
    <t>ENSG00000153936</t>
  </si>
  <si>
    <t>ENSG00000153944</t>
  </si>
  <si>
    <t>ENSG00000153956</t>
  </si>
  <si>
    <t>ENSG00000153975</t>
  </si>
  <si>
    <t>ENSG00000153989</t>
  </si>
  <si>
    <t>ENSG00000154001</t>
  </si>
  <si>
    <t>ENSG00000154016</t>
  </si>
  <si>
    <t>ENSG00000154027</t>
  </si>
  <si>
    <t>ENSG00000154040</t>
  </si>
  <si>
    <t>ENSG00000154059</t>
  </si>
  <si>
    <t>ENSG00000154079</t>
  </si>
  <si>
    <t>ENSG00000154102</t>
  </si>
  <si>
    <t>ENSG00000154114</t>
  </si>
  <si>
    <t>ENSG00000154122</t>
  </si>
  <si>
    <t>ENSG00000154124</t>
  </si>
  <si>
    <t>ENSG00000154127</t>
  </si>
  <si>
    <t>ENSG00000154133</t>
  </si>
  <si>
    <t>ENSG00000154134</t>
  </si>
  <si>
    <t>ENSG00000154144</t>
  </si>
  <si>
    <t>ENSG00000154146</t>
  </si>
  <si>
    <t>ENSG00000154174</t>
  </si>
  <si>
    <t>ENSG00000154175</t>
  </si>
  <si>
    <t>ENSG00000154217</t>
  </si>
  <si>
    <t>ENSG00000154222</t>
  </si>
  <si>
    <t>ENSG00000154229</t>
  </si>
  <si>
    <t>ENSG00000154237</t>
  </si>
  <si>
    <t>ENSG00000154258</t>
  </si>
  <si>
    <t>ENSG00000154263</t>
  </si>
  <si>
    <t>ENSG00000154265</t>
  </si>
  <si>
    <t>ENSG00000154277</t>
  </si>
  <si>
    <t>ENSG00000154305</t>
  </si>
  <si>
    <t>ENSG00000154309</t>
  </si>
  <si>
    <t>ENSG00000154310</t>
  </si>
  <si>
    <t>ENSG00000154328</t>
  </si>
  <si>
    <t>ENSG00000154358</t>
  </si>
  <si>
    <t>ENSG00000154359</t>
  </si>
  <si>
    <t>ENSG00000154370</t>
  </si>
  <si>
    <t>ENSG00000154380</t>
  </si>
  <si>
    <t>ENSG00000154429</t>
  </si>
  <si>
    <t>ENSG00000154447</t>
  </si>
  <si>
    <t>ENSG00000154473</t>
  </si>
  <si>
    <t>ENSG00000154518</t>
  </si>
  <si>
    <t>ENSG00000154529</t>
  </si>
  <si>
    <t>ENSG00000154545</t>
  </si>
  <si>
    <t>ENSG00000154553</t>
  </si>
  <si>
    <t>ENSG00000154556</t>
  </si>
  <si>
    <t>ENSG00000154582</t>
  </si>
  <si>
    <t>ENSG00000154589</t>
  </si>
  <si>
    <t>ENSG00000154640</t>
  </si>
  <si>
    <t>ENSG00000154678</t>
  </si>
  <si>
    <t>ENSG00000154710</t>
  </si>
  <si>
    <t>ENSG00000154719</t>
  </si>
  <si>
    <t>ENSG00000154721</t>
  </si>
  <si>
    <t>ENSG00000154723</t>
  </si>
  <si>
    <t>ENSG00000154727</t>
  </si>
  <si>
    <t>ENSG00000154734</t>
  </si>
  <si>
    <t>ENSG00000154743</t>
  </si>
  <si>
    <t>ENSG00000154760</t>
  </si>
  <si>
    <t>ENSG00000154767</t>
  </si>
  <si>
    <t>ENSG00000154781</t>
  </si>
  <si>
    <t>ENSG00000154783</t>
  </si>
  <si>
    <t>ENSG00000154803</t>
  </si>
  <si>
    <t>ENSG00000154813</t>
  </si>
  <si>
    <t>ENSG00000154814</t>
  </si>
  <si>
    <t>ENSG00000154822</t>
  </si>
  <si>
    <t>ENSG00000154832</t>
  </si>
  <si>
    <t>ENSG00000154839</t>
  </si>
  <si>
    <t>ENSG00000154845</t>
  </si>
  <si>
    <t>ENSG00000154889</t>
  </si>
  <si>
    <t>ENSG00000154920</t>
  </si>
  <si>
    <t>ENSG00000154930</t>
  </si>
  <si>
    <t>ENSG00000154945</t>
  </si>
  <si>
    <t>ENSG00000154957</t>
  </si>
  <si>
    <t>ENSG00000154978</t>
  </si>
  <si>
    <t>ENSG00000155008</t>
  </si>
  <si>
    <t>ENSG00000155016</t>
  </si>
  <si>
    <t>ENSG00000155034</t>
  </si>
  <si>
    <t>ENSG00000155085</t>
  </si>
  <si>
    <t>ENSG00000155090</t>
  </si>
  <si>
    <t>ENSG00000155093</t>
  </si>
  <si>
    <t>ENSG00000155096</t>
  </si>
  <si>
    <t>ENSG00000155097</t>
  </si>
  <si>
    <t>ENSG00000155100</t>
  </si>
  <si>
    <t>ENSG00000155111</t>
  </si>
  <si>
    <t>ENSG00000155115</t>
  </si>
  <si>
    <t>ENSG00000155189</t>
  </si>
  <si>
    <t>ENSG00000155229</t>
  </si>
  <si>
    <t>ENSG00000155252</t>
  </si>
  <si>
    <t>ENSG00000155254</t>
  </si>
  <si>
    <t>ENSG00000155256</t>
  </si>
  <si>
    <t>ENSG00000155275</t>
  </si>
  <si>
    <t>ENSG00000155287</t>
  </si>
  <si>
    <t>ENSG00000155304</t>
  </si>
  <si>
    <t>ENSG00000155307</t>
  </si>
  <si>
    <t>ENSG00000155313</t>
  </si>
  <si>
    <t>ENSG00000155329</t>
  </si>
  <si>
    <t>ENSG00000155330</t>
  </si>
  <si>
    <t>ENSG00000155363</t>
  </si>
  <si>
    <t>ENSG00000155366</t>
  </si>
  <si>
    <t>ENSG00000155368</t>
  </si>
  <si>
    <t>ENSG00000155380</t>
  </si>
  <si>
    <t>ENSG00000155393</t>
  </si>
  <si>
    <t>ENSG00000155438</t>
  </si>
  <si>
    <t>ENSG00000155463</t>
  </si>
  <si>
    <t>ENSG00000155465</t>
  </si>
  <si>
    <t>ENSG00000155506</t>
  </si>
  <si>
    <t>ENSG00000155508</t>
  </si>
  <si>
    <t>ENSG00000155542</t>
  </si>
  <si>
    <t>ENSG00000155545</t>
  </si>
  <si>
    <t>ENSG00000155561</t>
  </si>
  <si>
    <t>ENSG00000155621</t>
  </si>
  <si>
    <t>ENSG00000155636</t>
  </si>
  <si>
    <t>ENSG00000155660</t>
  </si>
  <si>
    <t>ENSG00000155729</t>
  </si>
  <si>
    <t>ENSG00000155744</t>
  </si>
  <si>
    <t>ENSG00000155754</t>
  </si>
  <si>
    <t>ENSG00000155755</t>
  </si>
  <si>
    <t>ENSG00000155827</t>
  </si>
  <si>
    <t>ENSG00000155849</t>
  </si>
  <si>
    <t>ENSG00000155850</t>
  </si>
  <si>
    <t>ENSG00000155858</t>
  </si>
  <si>
    <t>ENSG00000155868</t>
  </si>
  <si>
    <t>ENSG00000155876</t>
  </si>
  <si>
    <t>ENSG00000155903</t>
  </si>
  <si>
    <t>ENSG00000155906</t>
  </si>
  <si>
    <t>ENSG00000155957</t>
  </si>
  <si>
    <t>ENSG00000155959</t>
  </si>
  <si>
    <t>ENSG00000155975</t>
  </si>
  <si>
    <t>ENSG00000156011</t>
  </si>
  <si>
    <t>ENSG00000156017</t>
  </si>
  <si>
    <t>ENSG00000156026</t>
  </si>
  <si>
    <t>ENSG00000156030</t>
  </si>
  <si>
    <t>ENSG00000156052</t>
  </si>
  <si>
    <t>ENSG00000156103</t>
  </si>
  <si>
    <t>ENSG00000156110</t>
  </si>
  <si>
    <t>ENSG00000156136</t>
  </si>
  <si>
    <t>ENSG00000156162</t>
  </si>
  <si>
    <t>ENSG00000156170</t>
  </si>
  <si>
    <t>ENSG00000156171</t>
  </si>
  <si>
    <t>ENSG00000156218</t>
  </si>
  <si>
    <t>ENSG00000156232</t>
  </si>
  <si>
    <t>ENSG00000156239</t>
  </si>
  <si>
    <t>ENSG00000156253</t>
  </si>
  <si>
    <t>ENSG00000156256</t>
  </si>
  <si>
    <t>ENSG00000156261</t>
  </si>
  <si>
    <t>ENSG00000156265</t>
  </si>
  <si>
    <t>ENSG00000156273</t>
  </si>
  <si>
    <t>ENSG00000156298</t>
  </si>
  <si>
    <t>ENSG00000156304</t>
  </si>
  <si>
    <t>ENSG00000156313</t>
  </si>
  <si>
    <t>ENSG00000156345</t>
  </si>
  <si>
    <t>ENSG00000156374</t>
  </si>
  <si>
    <t>ENSG00000156381</t>
  </si>
  <si>
    <t>ENSG00000156384</t>
  </si>
  <si>
    <t>ENSG00000156398</t>
  </si>
  <si>
    <t>ENSG00000156411</t>
  </si>
  <si>
    <t>ENSG00000156453</t>
  </si>
  <si>
    <t>ENSG00000156467</t>
  </si>
  <si>
    <t>ENSG00000156469</t>
  </si>
  <si>
    <t>ENSG00000156471</t>
  </si>
  <si>
    <t>ENSG00000156482</t>
  </si>
  <si>
    <t>ENSG00000156502</t>
  </si>
  <si>
    <t>ENSG00000156504</t>
  </si>
  <si>
    <t>ENSG00000156508</t>
  </si>
  <si>
    <t>ENSG00000156515</t>
  </si>
  <si>
    <t>ENSG00000156521</t>
  </si>
  <si>
    <t>ENSG00000156531</t>
  </si>
  <si>
    <t>ENSG00000156535</t>
  </si>
  <si>
    <t>ENSG00000156587</t>
  </si>
  <si>
    <t>ENSG00000156599</t>
  </si>
  <si>
    <t>ENSG00000156603</t>
  </si>
  <si>
    <t>ENSG00000156639</t>
  </si>
  <si>
    <t>ENSG00000156642</t>
  </si>
  <si>
    <t>ENSG00000156650</t>
  </si>
  <si>
    <t>ENSG00000156671</t>
  </si>
  <si>
    <t>ENSG00000156697</t>
  </si>
  <si>
    <t>ENSG00000156709</t>
  </si>
  <si>
    <t>ENSG00000156711</t>
  </si>
  <si>
    <t>ENSG00000156735</t>
  </si>
  <si>
    <t>ENSG00000156795</t>
  </si>
  <si>
    <t>ENSG00000156802</t>
  </si>
  <si>
    <t>ENSG00000156804</t>
  </si>
  <si>
    <t>ENSG00000156831</t>
  </si>
  <si>
    <t>ENSG00000156858</t>
  </si>
  <si>
    <t>ENSG00000156860</t>
  </si>
  <si>
    <t>ENSG00000156873</t>
  </si>
  <si>
    <t>ENSG00000156875</t>
  </si>
  <si>
    <t>ENSG00000156928</t>
  </si>
  <si>
    <t>ENSG00000156931</t>
  </si>
  <si>
    <t>ENSG00000156958</t>
  </si>
  <si>
    <t>ENSG00000156970</t>
  </si>
  <si>
    <t>ENSG00000156973</t>
  </si>
  <si>
    <t>ENSG00000156976</t>
  </si>
  <si>
    <t>ENSG00000156983</t>
  </si>
  <si>
    <t>ENSG00000156990</t>
  </si>
  <si>
    <t>ENSG00000157014</t>
  </si>
  <si>
    <t>ENSG00000157020</t>
  </si>
  <si>
    <t>ENSG00000157036</t>
  </si>
  <si>
    <t>ENSG00000157045</t>
  </si>
  <si>
    <t>ENSG00000157077</t>
  </si>
  <si>
    <t>ENSG00000157106</t>
  </si>
  <si>
    <t>ENSG00000157110</t>
  </si>
  <si>
    <t>ENSG00000157168</t>
  </si>
  <si>
    <t>ENSG00000157181</t>
  </si>
  <si>
    <t>ENSG00000157184</t>
  </si>
  <si>
    <t>ENSG00000157191</t>
  </si>
  <si>
    <t>ENSG00000157193</t>
  </si>
  <si>
    <t>ENSG00000157212</t>
  </si>
  <si>
    <t>ENSG00000157216</t>
  </si>
  <si>
    <t>ENSG00000157224</t>
  </si>
  <si>
    <t>ENSG00000157227</t>
  </si>
  <si>
    <t>ENSG00000157259</t>
  </si>
  <si>
    <t>ENSG00000157306</t>
  </si>
  <si>
    <t>ENSG00000157326</t>
  </si>
  <si>
    <t>ENSG00000157349</t>
  </si>
  <si>
    <t>ENSG00000157350</t>
  </si>
  <si>
    <t>ENSG00000157353</t>
  </si>
  <si>
    <t>ENSG00000157379</t>
  </si>
  <si>
    <t>ENSG00000157399</t>
  </si>
  <si>
    <t>ENSG00000157404</t>
  </si>
  <si>
    <t>ENSG00000157426</t>
  </si>
  <si>
    <t>ENSG00000157450</t>
  </si>
  <si>
    <t>ENSG00000157456</t>
  </si>
  <si>
    <t>ENSG00000157483</t>
  </si>
  <si>
    <t>ENSG00000157500</t>
  </si>
  <si>
    <t>ENSG00000157510</t>
  </si>
  <si>
    <t>ENSG00000157514</t>
  </si>
  <si>
    <t>ENSG00000157538</t>
  </si>
  <si>
    <t>ENSG00000157540</t>
  </si>
  <si>
    <t>ENSG00000157551</t>
  </si>
  <si>
    <t>ENSG00000157554</t>
  </si>
  <si>
    <t>ENSG00000157557</t>
  </si>
  <si>
    <t>ENSG00000157570</t>
  </si>
  <si>
    <t>ENSG00000157593</t>
  </si>
  <si>
    <t>ENSG00000157600</t>
  </si>
  <si>
    <t>ENSG00000157601</t>
  </si>
  <si>
    <t>ENSG00000157617</t>
  </si>
  <si>
    <t>ENSG00000157625</t>
  </si>
  <si>
    <t>ENSG00000157637</t>
  </si>
  <si>
    <t>ENSG00000157654</t>
  </si>
  <si>
    <t>ENSG00000157657</t>
  </si>
  <si>
    <t>ENSG00000157741</t>
  </si>
  <si>
    <t>ENSG00000157764</t>
  </si>
  <si>
    <t>ENSG00000157766</t>
  </si>
  <si>
    <t>ENSG00000157778</t>
  </si>
  <si>
    <t>ENSG00000157800</t>
  </si>
  <si>
    <t>ENSG00000157823</t>
  </si>
  <si>
    <t>ENSG00000157827</t>
  </si>
  <si>
    <t>ENSG00000157833</t>
  </si>
  <si>
    <t>ENSG00000157837</t>
  </si>
  <si>
    <t>ENSG00000157869</t>
  </si>
  <si>
    <t>ENSG00000157870</t>
  </si>
  <si>
    <t>ENSG00000157873</t>
  </si>
  <si>
    <t>ENSG00000157881</t>
  </si>
  <si>
    <t>ENSG00000157895</t>
  </si>
  <si>
    <t>ENSG00000157911</t>
  </si>
  <si>
    <t>ENSG00000157916</t>
  </si>
  <si>
    <t>ENSG00000157933</t>
  </si>
  <si>
    <t>ENSG00000157954</t>
  </si>
  <si>
    <t>ENSG00000157978</t>
  </si>
  <si>
    <t>ENSG00000157985</t>
  </si>
  <si>
    <t>ENSG00000158019</t>
  </si>
  <si>
    <t>ENSG00000158042</t>
  </si>
  <si>
    <t>ENSG00000158062</t>
  </si>
  <si>
    <t>ENSG00000158079</t>
  </si>
  <si>
    <t>ENSG00000158092</t>
  </si>
  <si>
    <t>ENSG00000158109</t>
  </si>
  <si>
    <t>ENSG00000158122</t>
  </si>
  <si>
    <t>ENSG00000158156</t>
  </si>
  <si>
    <t>ENSG00000158161</t>
  </si>
  <si>
    <t>ENSG00000158164</t>
  </si>
  <si>
    <t>ENSG00000158169</t>
  </si>
  <si>
    <t>ENSG00000158186</t>
  </si>
  <si>
    <t>ENSG00000158195</t>
  </si>
  <si>
    <t>ENSG00000158234</t>
  </si>
  <si>
    <t>ENSG00000158270</t>
  </si>
  <si>
    <t>ENSG00000158290</t>
  </si>
  <si>
    <t>ENSG00000158301</t>
  </si>
  <si>
    <t>ENSG00000158352</t>
  </si>
  <si>
    <t>ENSG00000158373</t>
  </si>
  <si>
    <t>ENSG00000158402</t>
  </si>
  <si>
    <t>ENSG00000158406</t>
  </si>
  <si>
    <t>ENSG00000158411</t>
  </si>
  <si>
    <t>ENSG00000158417</t>
  </si>
  <si>
    <t>ENSG00000158427</t>
  </si>
  <si>
    <t>ENSG00000158435</t>
  </si>
  <si>
    <t>ENSG00000158445</t>
  </si>
  <si>
    <t>ENSG00000158467</t>
  </si>
  <si>
    <t>ENSG00000158470</t>
  </si>
  <si>
    <t>ENSG00000158480</t>
  </si>
  <si>
    <t>ENSG00000158526</t>
  </si>
  <si>
    <t>ENSG00000158545</t>
  </si>
  <si>
    <t>ENSG00000158552</t>
  </si>
  <si>
    <t>ENSG00000158555</t>
  </si>
  <si>
    <t>ENSG00000158560</t>
  </si>
  <si>
    <t>ENSG00000158604</t>
  </si>
  <si>
    <t>ENSG00000158615</t>
  </si>
  <si>
    <t>ENSG00000158623</t>
  </si>
  <si>
    <t>ENSG00000158636</t>
  </si>
  <si>
    <t>ENSG00000158669</t>
  </si>
  <si>
    <t>ENSG00000158710</t>
  </si>
  <si>
    <t>ENSG00000158711</t>
  </si>
  <si>
    <t>ENSG00000158715</t>
  </si>
  <si>
    <t>ENSG00000158716</t>
  </si>
  <si>
    <t>ENSG00000158717</t>
  </si>
  <si>
    <t>ENSG00000158747</t>
  </si>
  <si>
    <t>ENSG00000158769</t>
  </si>
  <si>
    <t>ENSG00000158773</t>
  </si>
  <si>
    <t>ENSG00000158793</t>
  </si>
  <si>
    <t>ENSG00000158796</t>
  </si>
  <si>
    <t>ENSG00000158805</t>
  </si>
  <si>
    <t>ENSG00000158813</t>
  </si>
  <si>
    <t>ENSG00000158825</t>
  </si>
  <si>
    <t>ENSG00000158828</t>
  </si>
  <si>
    <t>ENSG00000158850</t>
  </si>
  <si>
    <t>ENSG00000158856</t>
  </si>
  <si>
    <t>ENSG00000158859</t>
  </si>
  <si>
    <t>ENSG00000158863</t>
  </si>
  <si>
    <t>ENSG00000158864</t>
  </si>
  <si>
    <t>ENSG00000158882</t>
  </si>
  <si>
    <t>ENSG00000158941</t>
  </si>
  <si>
    <t>ENSG00000158966</t>
  </si>
  <si>
    <t>ENSG00000158985</t>
  </si>
  <si>
    <t>ENSG00000159023</t>
  </si>
  <si>
    <t>ENSG00000159055</t>
  </si>
  <si>
    <t>ENSG00000159063</t>
  </si>
  <si>
    <t>ENSG00000159069</t>
  </si>
  <si>
    <t>ENSG00000159079</t>
  </si>
  <si>
    <t>ENSG00000159086</t>
  </si>
  <si>
    <t>ENSG00000159110</t>
  </si>
  <si>
    <t>ENSG00000159111</t>
  </si>
  <si>
    <t>ENSG00000159128</t>
  </si>
  <si>
    <t>ENSG00000159131</t>
  </si>
  <si>
    <t>ENSG00000159140</t>
  </si>
  <si>
    <t>ENSG00000159147</t>
  </si>
  <si>
    <t>ENSG00000159176</t>
  </si>
  <si>
    <t>ENSG00000159199</t>
  </si>
  <si>
    <t>ENSG00000159200</t>
  </si>
  <si>
    <t>ENSG00000159202</t>
  </si>
  <si>
    <t>ENSG00000159210</t>
  </si>
  <si>
    <t>ENSG00000159214</t>
  </si>
  <si>
    <t>ENSG00000159216</t>
  </si>
  <si>
    <t>ENSG00000159217</t>
  </si>
  <si>
    <t>ENSG00000159228</t>
  </si>
  <si>
    <t>ENSG00000159231</t>
  </si>
  <si>
    <t>ENSG00000159259</t>
  </si>
  <si>
    <t>ENSG00000159314</t>
  </si>
  <si>
    <t>ENSG00000159322</t>
  </si>
  <si>
    <t>ENSG00000159335</t>
  </si>
  <si>
    <t>ENSG00000159346</t>
  </si>
  <si>
    <t>ENSG00000159348</t>
  </si>
  <si>
    <t>ENSG00000159352</t>
  </si>
  <si>
    <t>ENSG00000159363</t>
  </si>
  <si>
    <t>ENSG00000159377</t>
  </si>
  <si>
    <t>ENSG00000159388</t>
  </si>
  <si>
    <t>ENSG00000159399</t>
  </si>
  <si>
    <t>ENSG00000159423</t>
  </si>
  <si>
    <t>ENSG00000159433</t>
  </si>
  <si>
    <t>ENSG00000159445</t>
  </si>
  <si>
    <t>ENSG00000159459</t>
  </si>
  <si>
    <t>ENSG00000159461</t>
  </si>
  <si>
    <t>ENSG00000159479</t>
  </si>
  <si>
    <t>ENSG00000159579</t>
  </si>
  <si>
    <t>ENSG00000159592</t>
  </si>
  <si>
    <t>ENSG00000159593</t>
  </si>
  <si>
    <t>ENSG00000159596</t>
  </si>
  <si>
    <t>ENSG00000159640</t>
  </si>
  <si>
    <t>ENSG00000159648</t>
  </si>
  <si>
    <t>ENSG00000159658</t>
  </si>
  <si>
    <t>ENSG00000159685</t>
  </si>
  <si>
    <t>ENSG00000159692</t>
  </si>
  <si>
    <t>ENSG00000159713</t>
  </si>
  <si>
    <t>ENSG00000159714</t>
  </si>
  <si>
    <t>ENSG00000159720</t>
  </si>
  <si>
    <t>ENSG00000159733</t>
  </si>
  <si>
    <t>ENSG00000159788</t>
  </si>
  <si>
    <t>ENSG00000159792</t>
  </si>
  <si>
    <t>ENSG00000159840</t>
  </si>
  <si>
    <t>ENSG00000159842</t>
  </si>
  <si>
    <t>ENSG00000159873</t>
  </si>
  <si>
    <t>ENSG00000159884</t>
  </si>
  <si>
    <t>ENSG00000159899</t>
  </si>
  <si>
    <t>ENSG00000159921</t>
  </si>
  <si>
    <t>ENSG00000160007</t>
  </si>
  <si>
    <t>ENSG00000160014</t>
  </si>
  <si>
    <t>ENSG00000160049</t>
  </si>
  <si>
    <t>ENSG00000160050</t>
  </si>
  <si>
    <t>ENSG00000160055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</si>
  <si>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</si>
  <si>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</si>
  <si>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</si>
  <si>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</si>
  <si>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</si>
  <si>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</si>
  <si>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ENSG00000160113</t>
  </si>
  <si>
    <t>ENSG00000160117</t>
  </si>
  <si>
    <t>ENSG00000160124</t>
  </si>
  <si>
    <t>ENSG00000160131</t>
  </si>
  <si>
    <t>ENSG00000160145</t>
  </si>
  <si>
    <t>ENSG00000160179</t>
  </si>
  <si>
    <t>ENSG00000160180</t>
  </si>
  <si>
    <t>ENSG00000160193</t>
  </si>
  <si>
    <t>ENSG00000160194</t>
  </si>
  <si>
    <t>ENSG00000160199</t>
  </si>
  <si>
    <t>ENSG00000160200</t>
  </si>
  <si>
    <t>ENSG00000160201</t>
  </si>
  <si>
    <t>ENSG00000160208</t>
  </si>
  <si>
    <t>ENSG00000160209</t>
  </si>
  <si>
    <t>ENSG00000160211</t>
  </si>
  <si>
    <t>ENSG00000160213</t>
  </si>
  <si>
    <t>ENSG00000160214</t>
  </si>
  <si>
    <t>ENSG00000160216</t>
  </si>
  <si>
    <t>ENSG00000160218</t>
  </si>
  <si>
    <t>ENSG00000160221</t>
  </si>
  <si>
    <t>ENSG00000160226</t>
  </si>
  <si>
    <t>ENSG00000160229</t>
  </si>
  <si>
    <t>ENSG00000160256</t>
  </si>
  <si>
    <t>ENSG00000160271</t>
  </si>
  <si>
    <t>ENSG00000160284</t>
  </si>
  <si>
    <t>ENSG00000160285</t>
  </si>
  <si>
    <t>ENSG00000160293</t>
  </si>
  <si>
    <t>ENSG00000160294</t>
  </si>
  <si>
    <t>ENSG00000160298</t>
  </si>
  <si>
    <t>ENSG00000160299</t>
  </si>
  <si>
    <t>ENSG00000160305</t>
  </si>
  <si>
    <t>ENSG00000160310</t>
  </si>
  <si>
    <t>ENSG00000160318</t>
  </si>
  <si>
    <t>ENSG00000160325</t>
  </si>
  <si>
    <t>ENSG00000160326</t>
  </si>
  <si>
    <t>ENSG00000160336</t>
  </si>
  <si>
    <t>ENSG00000160345</t>
  </si>
  <si>
    <t>ENSG00000160352</t>
  </si>
  <si>
    <t>ENSG00000160360</t>
  </si>
  <si>
    <t>ENSG00000160392</t>
  </si>
  <si>
    <t>ENSG00000160401</t>
  </si>
  <si>
    <t>ENSG00000160404</t>
  </si>
  <si>
    <t>ENSG00000160408</t>
  </si>
  <si>
    <t>ENSG00000160410</t>
  </si>
  <si>
    <t>ENSG00000160439</t>
  </si>
  <si>
    <t>ENSG00000160445</t>
  </si>
  <si>
    <t>ENSG00000160446</t>
  </si>
  <si>
    <t>ENSG00000160447</t>
  </si>
  <si>
    <t>ENSG00000160551</t>
  </si>
  <si>
    <t>ENSG00000160563</t>
  </si>
  <si>
    <t>ENSG00000160570</t>
  </si>
  <si>
    <t>ENSG00000160613</t>
  </si>
  <si>
    <t>ENSG00000160633</t>
  </si>
  <si>
    <t>ENSG00000160679</t>
  </si>
  <si>
    <t>ENSG00000160685</t>
  </si>
  <si>
    <t>ENSG00000160688</t>
  </si>
  <si>
    <t>ENSG00000160691</t>
  </si>
  <si>
    <t>ENSG00000160695</t>
  </si>
  <si>
    <t>ENSG00000160703</t>
  </si>
  <si>
    <t>ENSG00000160710</t>
  </si>
  <si>
    <t>ENSG00000160714</t>
  </si>
  <si>
    <t>ENSG00000160741</t>
  </si>
  <si>
    <t>ENSG00000160746</t>
  </si>
  <si>
    <t>ENSG00000160752</t>
  </si>
  <si>
    <t>ENSG00000160753</t>
  </si>
  <si>
    <t>ENSG00000160767</t>
  </si>
  <si>
    <t>ENSG00000160783</t>
  </si>
  <si>
    <t>ENSG00000160785</t>
  </si>
  <si>
    <t>ENSG00000160789</t>
  </si>
  <si>
    <t>ENSG00000160796</t>
  </si>
  <si>
    <t>ENSG00000160799</t>
  </si>
  <si>
    <t>ENSG00000160803</t>
  </si>
  <si>
    <t>ENSG00000160813</t>
  </si>
  <si>
    <t>ENSG00000160818</t>
  </si>
  <si>
    <t>ENSG00000160877</t>
  </si>
  <si>
    <t>ENSG00000160886</t>
  </si>
  <si>
    <t>ENSG00000160888</t>
  </si>
  <si>
    <t>ENSG00000160908</t>
  </si>
  <si>
    <t>ENSG00000160917</t>
  </si>
  <si>
    <t>ENSG00000160932</t>
  </si>
  <si>
    <t>ENSG00000160948</t>
  </si>
  <si>
    <t>ENSG00000160949</t>
  </si>
  <si>
    <t>ENSG00000160953</t>
  </si>
  <si>
    <t>ENSG00000160957</t>
  </si>
  <si>
    <t>ENSG00000160959</t>
  </si>
  <si>
    <t>ENSG00000160961</t>
  </si>
  <si>
    <t>ENSG00000160972</t>
  </si>
  <si>
    <t>ENSG00000160991</t>
  </si>
  <si>
    <t>ENSG00000160993</t>
  </si>
  <si>
    <t>ENSG00000161010</t>
  </si>
  <si>
    <t>ENSG00000161011</t>
  </si>
  <si>
    <t>ENSG00000161013</t>
  </si>
  <si>
    <t>ENSG00000161016</t>
  </si>
  <si>
    <t>ENSG00000161021</t>
  </si>
  <si>
    <t>ENSG00000161036</t>
  </si>
  <si>
    <t>ENSG00000161057</t>
  </si>
  <si>
    <t>ENSG00000161091</t>
  </si>
  <si>
    <t>ENSG00000161179</t>
  </si>
  <si>
    <t>ENSG00000161202</t>
  </si>
  <si>
    <t>ENSG00000161203</t>
  </si>
  <si>
    <t>ENSG00000161204</t>
  </si>
  <si>
    <t>ENSG00000161217</t>
  </si>
  <si>
    <t>ENSG00000161265</t>
  </si>
  <si>
    <t>ENSG00000161267</t>
  </si>
  <si>
    <t>ENSG00000161281</t>
  </si>
  <si>
    <t>ENSG00000161395</t>
  </si>
  <si>
    <t>ENSG00000161513</t>
  </si>
  <si>
    <t>ENSG00000161526</t>
  </si>
  <si>
    <t>ENSG00000161533</t>
  </si>
  <si>
    <t>ENSG00000161542</t>
  </si>
  <si>
    <t>ENSG00000161547</t>
  </si>
  <si>
    <t>ENSG00000161551</t>
  </si>
  <si>
    <t>ENSG00000161610</t>
  </si>
  <si>
    <t>ENSG00000161618</t>
  </si>
  <si>
    <t>ENSG00000161638</t>
  </si>
  <si>
    <t>ENSG00000161642</t>
  </si>
  <si>
    <t>ENSG00000161653</t>
  </si>
  <si>
    <t>ENSG00000161654</t>
  </si>
  <si>
    <t>ENSG00000161671</t>
  </si>
  <si>
    <t>ENSG00000161677</t>
  </si>
  <si>
    <t>ENSG00000161682</t>
  </si>
  <si>
    <t>ENSG00000161714</t>
  </si>
  <si>
    <t>ENSG00000161791</t>
  </si>
  <si>
    <t>ENSG00000161800</t>
  </si>
  <si>
    <t>ENSG00000161813</t>
  </si>
  <si>
    <t>ENSG00000161835</t>
  </si>
  <si>
    <t>ENSG00000161847</t>
  </si>
  <si>
    <t>ENSG00000161888</t>
  </si>
  <si>
    <t>ENSG00000161904</t>
  </si>
  <si>
    <t>ENSG00000161920</t>
  </si>
  <si>
    <t>ENSG00000161939</t>
  </si>
  <si>
    <t>ENSG00000161940</t>
  </si>
  <si>
    <t>ENSG00000161955</t>
  </si>
  <si>
    <t>ENSG00000161960</t>
  </si>
  <si>
    <t>ENSG00000161970</t>
  </si>
  <si>
    <t>ENSG00000161980</t>
  </si>
  <si>
    <t>ENSG00000161981</t>
  </si>
  <si>
    <t>ENSG00000161996</t>
  </si>
  <si>
    <t>ENSG00000161999</t>
  </si>
  <si>
    <t>ENSG00000162032</t>
  </si>
  <si>
    <t>ENSG00000162062</t>
  </si>
  <si>
    <t>ENSG00000162063</t>
  </si>
  <si>
    <t>ENSG00000162065</t>
  </si>
  <si>
    <t>ENSG00000162066</t>
  </si>
  <si>
    <t>ENSG00000162073</t>
  </si>
  <si>
    <t>ENSG00000162076</t>
  </si>
  <si>
    <t>ENSG00000162086</t>
  </si>
  <si>
    <t>ENSG00000162129</t>
  </si>
  <si>
    <t>ENSG00000162139</t>
  </si>
  <si>
    <t>ENSG00000162144</t>
  </si>
  <si>
    <t>ENSG00000162174</t>
  </si>
  <si>
    <t>ENSG00000162191</t>
  </si>
  <si>
    <t>ENSG00000162194</t>
  </si>
  <si>
    <t>ENSG00000162222</t>
  </si>
  <si>
    <t>ENSG00000162227</t>
  </si>
  <si>
    <t>ENSG00000162231</t>
  </si>
  <si>
    <t>ENSG00000162236</t>
  </si>
  <si>
    <t>ENSG00000162244</t>
  </si>
  <si>
    <t>ENSG00000162298</t>
  </si>
  <si>
    <t>ENSG00000162300</t>
  </si>
  <si>
    <t>ENSG00000162302</t>
  </si>
  <si>
    <t>ENSG00000162337</t>
  </si>
  <si>
    <t>ENSG00000162341</t>
  </si>
  <si>
    <t>ENSG00000162367</t>
  </si>
  <si>
    <t>ENSG00000162368</t>
  </si>
  <si>
    <t>ENSG00000162377</t>
  </si>
  <si>
    <t>ENSG00000162378</t>
  </si>
  <si>
    <t>ENSG00000162384</t>
  </si>
  <si>
    <t>ENSG00000162385</t>
  </si>
  <si>
    <t>ENSG00000162390</t>
  </si>
  <si>
    <t>ENSG00000162402</t>
  </si>
  <si>
    <t>ENSG00000162408</t>
  </si>
  <si>
    <t>ENSG00000162413</t>
  </si>
  <si>
    <t>ENSG00000162419</t>
  </si>
  <si>
    <t>ENSG00000162430</t>
  </si>
  <si>
    <t>ENSG00000162433</t>
  </si>
  <si>
    <t>ENSG00000162434</t>
  </si>
  <si>
    <t>ENSG00000162437</t>
  </si>
  <si>
    <t>ENSG00000162441</t>
  </si>
  <si>
    <t>ENSG00000162458</t>
  </si>
  <si>
    <t>ENSG00000162496</t>
  </si>
  <si>
    <t>ENSG00000162511</t>
  </si>
  <si>
    <t>ENSG00000162512</t>
  </si>
  <si>
    <t>ENSG00000162517</t>
  </si>
  <si>
    <t>ENSG00000162520</t>
  </si>
  <si>
    <t>ENSG00000162521</t>
  </si>
  <si>
    <t>ENSG00000162522</t>
  </si>
  <si>
    <t>ENSG00000162545</t>
  </si>
  <si>
    <t>ENSG00000162576</t>
  </si>
  <si>
    <t>ENSG00000162585</t>
  </si>
  <si>
    <t>ENSG00000162591</t>
  </si>
  <si>
    <t>ENSG00000162599</t>
  </si>
  <si>
    <t>ENSG00000162601</t>
  </si>
  <si>
    <t>ENSG00000162604</t>
  </si>
  <si>
    <t>ENSG00000162607</t>
  </si>
  <si>
    <t>ENSG00000162613</t>
  </si>
  <si>
    <t>ENSG00000162614</t>
  </si>
  <si>
    <t>ENSG00000162616</t>
  </si>
  <si>
    <t>ENSG00000162618</t>
  </si>
  <si>
    <t>ENSG00000162623</t>
  </si>
  <si>
    <t>ENSG00000162627</t>
  </si>
  <si>
    <t>ENSG00000162636</t>
  </si>
  <si>
    <t>ENSG00000162642</t>
  </si>
  <si>
    <t>ENSG00000162645</t>
  </si>
  <si>
    <t>ENSG00000162650</t>
  </si>
  <si>
    <t>ENSG00000162654</t>
  </si>
  <si>
    <t>ENSG00000162664</t>
  </si>
  <si>
    <t>ENSG00000162688</t>
  </si>
  <si>
    <t>ENSG00000162694</t>
  </si>
  <si>
    <t>ENSG00000162695</t>
  </si>
  <si>
    <t>ENSG00000162702</t>
  </si>
  <si>
    <t>ENSG00000162704</t>
  </si>
  <si>
    <t>ENSG00000162714</t>
  </si>
  <si>
    <t>ENSG00000162729</t>
  </si>
  <si>
    <t>ENSG00000162733</t>
  </si>
  <si>
    <t>ENSG00000162734</t>
  </si>
  <si>
    <t>ENSG00000162735</t>
  </si>
  <si>
    <t>ENSG00000162736</t>
  </si>
  <si>
    <t>ENSG00000162769</t>
  </si>
  <si>
    <t>ENSG00000162775</t>
  </si>
  <si>
    <t>ENSG00000162783</t>
  </si>
  <si>
    <t>ENSG00000162813</t>
  </si>
  <si>
    <t>ENSG00000162817</t>
  </si>
  <si>
    <t>ENSG00000162819</t>
  </si>
  <si>
    <t>ENSG00000162825</t>
  </si>
  <si>
    <t>ENSG00000162836</t>
  </si>
  <si>
    <t>ENSG00000162851</t>
  </si>
  <si>
    <t>ENSG00000162852</t>
  </si>
  <si>
    <t>ENSG00000162869</t>
  </si>
  <si>
    <t>ENSG00000162885</t>
  </si>
  <si>
    <t>ENSG00000162889</t>
  </si>
  <si>
    <t>ENSG00000162909</t>
  </si>
  <si>
    <t>ENSG00000162910</t>
  </si>
  <si>
    <t>ENSG00000162923</t>
  </si>
  <si>
    <t>ENSG00000162924</t>
  </si>
  <si>
    <t>ENSG00000162927</t>
  </si>
  <si>
    <t>ENSG00000162928</t>
  </si>
  <si>
    <t>ENSG00000162929</t>
  </si>
  <si>
    <t>ENSG00000162944</t>
  </si>
  <si>
    <t>ENSG00000162959</t>
  </si>
  <si>
    <t>ENSG00000162961</t>
  </si>
  <si>
    <t>ENSG00000162971</t>
  </si>
  <si>
    <t>ENSG00000162972</t>
  </si>
  <si>
    <t>ENSG00000162976</t>
  </si>
  <si>
    <t>ENSG00000162980</t>
  </si>
  <si>
    <t>ENSG00000162994</t>
  </si>
  <si>
    <t>ENSG00000162997</t>
  </si>
  <si>
    <t>ENSG00000163001</t>
  </si>
  <si>
    <t>ENSG00000163002</t>
  </si>
  <si>
    <t>ENSG00000163006</t>
  </si>
  <si>
    <t>ENSG00000163017</t>
  </si>
  <si>
    <t>ENSG00000163026</t>
  </si>
  <si>
    <t>ENSG00000163029</t>
  </si>
  <si>
    <t>ENSG00000163041</t>
  </si>
  <si>
    <t>ENSG00000163046</t>
  </si>
  <si>
    <t>ENSG00000163069</t>
  </si>
  <si>
    <t>ENSG00000163104</t>
  </si>
  <si>
    <t>ENSG00000163110</t>
  </si>
  <si>
    <t>ENSG00000163125</t>
  </si>
  <si>
    <t>ENSG00000163131</t>
  </si>
  <si>
    <t>ENSG00000163156</t>
  </si>
  <si>
    <t>ENSG00000163159</t>
  </si>
  <si>
    <t>ENSG00000163161</t>
  </si>
  <si>
    <t>ENSG00000163162</t>
  </si>
  <si>
    <t>ENSG00000163166</t>
  </si>
  <si>
    <t>ENSG00000163170</t>
  </si>
  <si>
    <t>ENSG00000163171</t>
  </si>
  <si>
    <t>ENSG00000163191</t>
  </si>
  <si>
    <t>ENSG00000163214</t>
  </si>
  <si>
    <t>ENSG00000163249</t>
  </si>
  <si>
    <t>ENSG00000163257</t>
  </si>
  <si>
    <t>ENSG00000163281</t>
  </si>
  <si>
    <t>ENSG00000163291</t>
  </si>
  <si>
    <t>ENSG00000163297</t>
  </si>
  <si>
    <t>ENSG00000163312</t>
  </si>
  <si>
    <t>ENSG00000163319</t>
  </si>
  <si>
    <t>ENSG00000163320</t>
  </si>
  <si>
    <t>ENSG00000163322</t>
  </si>
  <si>
    <t>ENSG00000163344</t>
  </si>
  <si>
    <t>ENSG00000163346</t>
  </si>
  <si>
    <t>ENSG00000163348</t>
  </si>
  <si>
    <t>ENSG00000163349</t>
  </si>
  <si>
    <t>ENSG00000163359</t>
  </si>
  <si>
    <t>ENSG00000163364</t>
  </si>
  <si>
    <t>ENSG00000163374</t>
  </si>
  <si>
    <t>ENSG00000163378</t>
  </si>
  <si>
    <t>ENSG00000163382</t>
  </si>
  <si>
    <t>ENSG00000163389</t>
  </si>
  <si>
    <t>ENSG00000163399</t>
  </si>
  <si>
    <t>ENSG00000163412</t>
  </si>
  <si>
    <t>ENSG00000163428</t>
  </si>
  <si>
    <t>ENSG00000163430</t>
  </si>
  <si>
    <t>ENSG00000163444</t>
  </si>
  <si>
    <t>ENSG00000163453</t>
  </si>
  <si>
    <t>ENSG00000163462</t>
  </si>
  <si>
    <t>ENSG00000163463</t>
  </si>
  <si>
    <t>ENSG00000163466</t>
  </si>
  <si>
    <t>ENSG00000163467</t>
  </si>
  <si>
    <t>ENSG00000163468</t>
  </si>
  <si>
    <t>ENSG00000163479</t>
  </si>
  <si>
    <t>ENSG00000163481</t>
  </si>
  <si>
    <t>ENSG00000163482</t>
  </si>
  <si>
    <t>ENSG00000163507</t>
  </si>
  <si>
    <t>ENSG00000163510</t>
  </si>
  <si>
    <t>ENSG00000163512</t>
  </si>
  <si>
    <t>ENSG00000163513</t>
  </si>
  <si>
    <t>ENSG00000163516</t>
  </si>
  <si>
    <t>ENSG00000163517</t>
  </si>
  <si>
    <t>ENSG00000163521</t>
  </si>
  <si>
    <t>ENSG00000163527</t>
  </si>
  <si>
    <t>ENSG00000163528</t>
  </si>
  <si>
    <t>ENSG00000163535</t>
  </si>
  <si>
    <t>ENSG00000163539</t>
  </si>
  <si>
    <t>ENSG00000163541</t>
  </si>
  <si>
    <t>ENSG00000163558</t>
  </si>
  <si>
    <t>ENSG00000163565</t>
  </si>
  <si>
    <t>ENSG00000163576</t>
  </si>
  <si>
    <t>ENSG00000163577</t>
  </si>
  <si>
    <t>ENSG00000163584</t>
  </si>
  <si>
    <t>ENSG00000163597</t>
  </si>
  <si>
    <t>ENSG00000163602</t>
  </si>
  <si>
    <t>ENSG00000163605</t>
  </si>
  <si>
    <t>ENSG00000163607</t>
  </si>
  <si>
    <t>ENSG00000163608</t>
  </si>
  <si>
    <t>ENSG00000163611</t>
  </si>
  <si>
    <t>ENSG00000163617</t>
  </si>
  <si>
    <t>ENSG00000163625</t>
  </si>
  <si>
    <t>ENSG00000163626</t>
  </si>
  <si>
    <t>ENSG00000163634</t>
  </si>
  <si>
    <t>ENSG00000163635</t>
  </si>
  <si>
    <t>ENSG00000163636</t>
  </si>
  <si>
    <t>ENSG00000163638</t>
  </si>
  <si>
    <t>ENSG00000163655</t>
  </si>
  <si>
    <t>ENSG00000163659</t>
  </si>
  <si>
    <t>ENSG00000163660</t>
  </si>
  <si>
    <t>ENSG00000163661</t>
  </si>
  <si>
    <t>ENSG00000163681</t>
  </si>
  <si>
    <t>ENSG00000163682</t>
  </si>
  <si>
    <t>ENSG00000163683</t>
  </si>
  <si>
    <t>ENSG00000163684</t>
  </si>
  <si>
    <t>ENSG00000163687</t>
  </si>
  <si>
    <t>ENSG00000163697</t>
  </si>
  <si>
    <t>ENSG00000163703</t>
  </si>
  <si>
    <t>ENSG00000163714</t>
  </si>
  <si>
    <t>ENSG00000163719</t>
  </si>
  <si>
    <t>ENSG00000163728</t>
  </si>
  <si>
    <t>ENSG00000163737</t>
  </si>
  <si>
    <t>ENSG00000163738</t>
  </si>
  <si>
    <t>ENSG00000163739</t>
  </si>
  <si>
    <t>ENSG00000163743</t>
  </si>
  <si>
    <t>ENSG00000163751</t>
  </si>
  <si>
    <t>ENSG00000163754</t>
  </si>
  <si>
    <t>ENSG00000163755</t>
  </si>
  <si>
    <t>ENSG00000163762</t>
  </si>
  <si>
    <t>ENSG00000163781</t>
  </si>
  <si>
    <t>ENSG00000163785</t>
  </si>
  <si>
    <t>ENSG00000163788</t>
  </si>
  <si>
    <t>ENSG00000163795</t>
  </si>
  <si>
    <t>ENSG00000163798</t>
  </si>
  <si>
    <t>ENSG00000163807</t>
  </si>
  <si>
    <t>ENSG00000163808</t>
  </si>
  <si>
    <t>ENSG00000163811</t>
  </si>
  <si>
    <t>ENSG00000163812</t>
  </si>
  <si>
    <t>ENSG00000163817</t>
  </si>
  <si>
    <t>ENSG00000163818</t>
  </si>
  <si>
    <t>ENSG00000163820</t>
  </si>
  <si>
    <t>ENSG00000163832</t>
  </si>
  <si>
    <t>ENSG00000163840</t>
  </si>
  <si>
    <t>ENSG00000163848</t>
  </si>
  <si>
    <t>ENSG00000163864</t>
  </si>
  <si>
    <t>ENSG00000163866</t>
  </si>
  <si>
    <t>ENSG00000163867</t>
  </si>
  <si>
    <t>ENSG00000163870</t>
  </si>
  <si>
    <t>ENSG00000163872</t>
  </si>
  <si>
    <t>ENSG00000163874</t>
  </si>
  <si>
    <t>ENSG00000163875</t>
  </si>
  <si>
    <t>ENSG00000163877</t>
  </si>
  <si>
    <t>ENSG00000163879</t>
  </si>
  <si>
    <t>ENSG00000163882</t>
  </si>
  <si>
    <t>ENSG00000163900</t>
  </si>
  <si>
    <t>ENSG00000163902</t>
  </si>
  <si>
    <t>ENSG00000163904</t>
  </si>
  <si>
    <t>ENSG00000163913</t>
  </si>
  <si>
    <t>ENSG00000163918</t>
  </si>
  <si>
    <t>ENSG00000163923</t>
  </si>
  <si>
    <t>ENSG00000163930</t>
  </si>
  <si>
    <t>ENSG00000163931</t>
  </si>
  <si>
    <t>ENSG00000163932</t>
  </si>
  <si>
    <t>ENSG00000163933</t>
  </si>
  <si>
    <t>ENSG00000163938</t>
  </si>
  <si>
    <t>ENSG00000163939</t>
  </si>
  <si>
    <t>ENSG00000163946</t>
  </si>
  <si>
    <t>ENSG00000163947</t>
  </si>
  <si>
    <t>ENSG00000163950</t>
  </si>
  <si>
    <t>ENSG00000163956</t>
  </si>
  <si>
    <t>ENSG00000163960</t>
  </si>
  <si>
    <t>ENSG00000163961</t>
  </si>
  <si>
    <t>ENSG00000163964</t>
  </si>
  <si>
    <t>ENSG00000164002</t>
  </si>
  <si>
    <t>ENSG00000164008</t>
  </si>
  <si>
    <t>ENSG00000164010</t>
  </si>
  <si>
    <t>ENSG00000164011</t>
  </si>
  <si>
    <t>ENSG00000164022</t>
  </si>
  <si>
    <t>ENSG00000164023</t>
  </si>
  <si>
    <t>ENSG00000164024</t>
  </si>
  <si>
    <t>ENSG00000164031</t>
  </si>
  <si>
    <t>ENSG00000164032</t>
  </si>
  <si>
    <t>ENSG00000164035</t>
  </si>
  <si>
    <t>ENSG00000164038</t>
  </si>
  <si>
    <t>ENSG00000164039</t>
  </si>
  <si>
    <t>ENSG00000164040</t>
  </si>
  <si>
    <t>ENSG00000164045</t>
  </si>
  <si>
    <t>ENSG00000164048</t>
  </si>
  <si>
    <t>ENSG00000164050</t>
  </si>
  <si>
    <t>ENSG00000164051</t>
  </si>
  <si>
    <t>ENSG00000164053</t>
  </si>
  <si>
    <t>ENSG00000164054</t>
  </si>
  <si>
    <t>ENSG00000164056</t>
  </si>
  <si>
    <t>ENSG00000164062</t>
  </si>
  <si>
    <t>ENSG00000164066</t>
  </si>
  <si>
    <t>ENSG00000164068</t>
  </si>
  <si>
    <t>ENSG00000164070</t>
  </si>
  <si>
    <t>ENSG00000164073</t>
  </si>
  <si>
    <t>ENSG00000164074</t>
  </si>
  <si>
    <t>ENSG00000164077</t>
  </si>
  <si>
    <t>ENSG00000164080</t>
  </si>
  <si>
    <t>ENSG00000164081</t>
  </si>
  <si>
    <t>ENSG00000164086</t>
  </si>
  <si>
    <t>ENSG00000164087</t>
  </si>
  <si>
    <t>ENSG00000164088</t>
  </si>
  <si>
    <t>ENSG00000164091</t>
  </si>
  <si>
    <t>ENSG00000164096</t>
  </si>
  <si>
    <t>ENSG00000164104</t>
  </si>
  <si>
    <t>ENSG00000164105</t>
  </si>
  <si>
    <t>ENSG00000164109</t>
  </si>
  <si>
    <t>ENSG00000164111</t>
  </si>
  <si>
    <t>ENSG00000164117</t>
  </si>
  <si>
    <t>ENSG00000164118</t>
  </si>
  <si>
    <t>ENSG00000164124</t>
  </si>
  <si>
    <t>ENSG00000164125</t>
  </si>
  <si>
    <t>ENSG00000164134</t>
  </si>
  <si>
    <t>ENSG00000164136</t>
  </si>
  <si>
    <t>ENSG00000164144</t>
  </si>
  <si>
    <t>ENSG00000164151</t>
  </si>
  <si>
    <t>ENSG00000164161</t>
  </si>
  <si>
    <t>ENSG00000164162</t>
  </si>
  <si>
    <t>ENSG00000164163</t>
  </si>
  <si>
    <t>ENSG00000164164</t>
  </si>
  <si>
    <t>ENSG00000164167</t>
  </si>
  <si>
    <t>ENSG00000164168</t>
  </si>
  <si>
    <t>ENSG00000164171</t>
  </si>
  <si>
    <t>ENSG00000164172</t>
  </si>
  <si>
    <t>ENSG00000164176</t>
  </si>
  <si>
    <t>ENSG00000164182</t>
  </si>
  <si>
    <t>ENSG00000164190</t>
  </si>
  <si>
    <t>ENSG00000164209</t>
  </si>
  <si>
    <t>ENSG00000164211</t>
  </si>
  <si>
    <t>ENSG00000164219</t>
  </si>
  <si>
    <t>ENSG00000164221</t>
  </si>
  <si>
    <t>ENSG00000164237</t>
  </si>
  <si>
    <t>ENSG00000164241</t>
  </si>
  <si>
    <t>ENSG00000164244</t>
  </si>
  <si>
    <t>ENSG00000164251</t>
  </si>
  <si>
    <t>ENSG00000164252</t>
  </si>
  <si>
    <t>ENSG00000164253</t>
  </si>
  <si>
    <t>ENSG00000164258</t>
  </si>
  <si>
    <t>ENSG00000164283</t>
  </si>
  <si>
    <t>ENSG00000164284</t>
  </si>
  <si>
    <t>ENSG00000164292</t>
  </si>
  <si>
    <t>ENSG00000164294</t>
  </si>
  <si>
    <t>ENSG00000164305</t>
  </si>
  <si>
    <t>ENSG00000164306</t>
  </si>
  <si>
    <t>ENSG00000164307</t>
  </si>
  <si>
    <t>ENSG00000164308</t>
  </si>
  <si>
    <t>ENSG00000164318</t>
  </si>
  <si>
    <t>ENSG00000164323</t>
  </si>
  <si>
    <t>ENSG00000164327</t>
  </si>
  <si>
    <t>ENSG00000164329</t>
  </si>
  <si>
    <t>ENSG00000164331</t>
  </si>
  <si>
    <t>ENSG00000164332</t>
  </si>
  <si>
    <t>ENSG00000164338</t>
  </si>
  <si>
    <t>ENSG00000164346</t>
  </si>
  <si>
    <t>ENSG00000164347</t>
  </si>
  <si>
    <t>ENSG00000164366</t>
  </si>
  <si>
    <t>ENSG00000164398</t>
  </si>
  <si>
    <t>ENSG00000164402</t>
  </si>
  <si>
    <t>ENSG00000164403</t>
  </si>
  <si>
    <t>ENSG00000164405</t>
  </si>
  <si>
    <t>ENSG00000164414</t>
  </si>
  <si>
    <t>ENSG00000164442</t>
  </si>
  <si>
    <t>ENSG00000164465</t>
  </si>
  <si>
    <t>ENSG00000164466</t>
  </si>
  <si>
    <t>ENSG00000164494</t>
  </si>
  <si>
    <t>ENSG00000164506</t>
  </si>
  <si>
    <t>ENSG00000164509</t>
  </si>
  <si>
    <t>ENSG00000164535</t>
  </si>
  <si>
    <t>ENSG00000164543</t>
  </si>
  <si>
    <t>ENSG00000164548</t>
  </si>
  <si>
    <t>ENSG00000164574</t>
  </si>
  <si>
    <t>ENSG00000164576</t>
  </si>
  <si>
    <t>ENSG00000164587</t>
  </si>
  <si>
    <t>ENSG00000164597</t>
  </si>
  <si>
    <t>ENSG00000164609</t>
  </si>
  <si>
    <t>ENSG00000164610</t>
  </si>
  <si>
    <t>ENSG00000164611</t>
  </si>
  <si>
    <t>ENSG00000164615</t>
  </si>
  <si>
    <t>ENSG00000164631</t>
  </si>
  <si>
    <t>ENSG00000164638</t>
  </si>
  <si>
    <t>ENSG00000164647</t>
  </si>
  <si>
    <t>ENSG00000164649</t>
  </si>
  <si>
    <t>ENSG00000164654</t>
  </si>
  <si>
    <t>ENSG00000164659</t>
  </si>
  <si>
    <t>ENSG00000164683</t>
  </si>
  <si>
    <t>ENSG00000164684</t>
  </si>
  <si>
    <t>ENSG00000164687</t>
  </si>
  <si>
    <t>ENSG00000164692</t>
  </si>
  <si>
    <t>ENSG00000164713</t>
  </si>
  <si>
    <t>ENSG00000164715</t>
  </si>
  <si>
    <t>ENSG00000164733</t>
  </si>
  <si>
    <t>ENSG00000164736</t>
  </si>
  <si>
    <t>ENSG00000164741</t>
  </si>
  <si>
    <t>ENSG00000164751</t>
  </si>
  <si>
    <t>ENSG00000164754</t>
  </si>
  <si>
    <t>ENSG00000164758</t>
  </si>
  <si>
    <t>ENSG00000164808</t>
  </si>
  <si>
    <t>ENSG00000164815</t>
  </si>
  <si>
    <t>ENSG00000164818</t>
  </si>
  <si>
    <t>ENSG00000164823</t>
  </si>
  <si>
    <t>ENSG00000164828</t>
  </si>
  <si>
    <t>ENSG00000164830</t>
  </si>
  <si>
    <t>ENSG00000164849</t>
  </si>
  <si>
    <t>ENSG00000164867</t>
  </si>
  <si>
    <t>ENSG00000164877</t>
  </si>
  <si>
    <t>ENSG00000164880</t>
  </si>
  <si>
    <t>ENSG00000164885</t>
  </si>
  <si>
    <t>ENSG00000164889</t>
  </si>
  <si>
    <t>ENSG00000164896</t>
  </si>
  <si>
    <t>ENSG00000164897</t>
  </si>
  <si>
    <t>ENSG00000164898</t>
  </si>
  <si>
    <t>ENSG00000164902</t>
  </si>
  <si>
    <t>ENSG00000164904</t>
  </si>
  <si>
    <t>ENSG00000164916</t>
  </si>
  <si>
    <t>ENSG00000164919</t>
  </si>
  <si>
    <t>ENSG00000164924</t>
  </si>
  <si>
    <t>ENSG00000164930</t>
  </si>
  <si>
    <t>ENSG00000164932</t>
  </si>
  <si>
    <t>ENSG00000164933</t>
  </si>
  <si>
    <t>ENSG00000164934</t>
  </si>
  <si>
    <t>ENSG00000164938</t>
  </si>
  <si>
    <t>ENSG00000164941</t>
  </si>
  <si>
    <t>ENSG00000164944</t>
  </si>
  <si>
    <t>ENSG00000164946</t>
  </si>
  <si>
    <t>ENSG00000164951</t>
  </si>
  <si>
    <t>ENSG00000164953</t>
  </si>
  <si>
    <t>ENSG00000164961</t>
  </si>
  <si>
    <t>ENSG00000164967</t>
  </si>
  <si>
    <t>ENSG00000164970</t>
  </si>
  <si>
    <t>ENSG00000164975</t>
  </si>
  <si>
    <t>ENSG00000164976</t>
  </si>
  <si>
    <t>ENSG00000164978</t>
  </si>
  <si>
    <t>ENSG00000164983</t>
  </si>
  <si>
    <t>ENSG00000164985</t>
  </si>
  <si>
    <t>ENSG00000165006</t>
  </si>
  <si>
    <t>ENSG00000165030</t>
  </si>
  <si>
    <t>ENSG00000165046</t>
  </si>
  <si>
    <t>ENSG00000165055</t>
  </si>
  <si>
    <t>ENSG00000165060</t>
  </si>
  <si>
    <t>ENSG00000165092</t>
  </si>
  <si>
    <t>ENSG00000165102</t>
  </si>
  <si>
    <t>ENSG00000165105</t>
  </si>
  <si>
    <t>ENSG00000165119</t>
  </si>
  <si>
    <t>ENSG00000165138</t>
  </si>
  <si>
    <t>ENSG00000165156</t>
  </si>
  <si>
    <t>ENSG00000165169</t>
  </si>
  <si>
    <t>ENSG00000165175</t>
  </si>
  <si>
    <t>ENSG00000165195</t>
  </si>
  <si>
    <t>ENSG00000165209</t>
  </si>
  <si>
    <t>ENSG00000165219</t>
  </si>
  <si>
    <t>ENSG00000165233</t>
  </si>
  <si>
    <t>ENSG00000165240</t>
  </si>
  <si>
    <t>ENSG00000165246</t>
  </si>
  <si>
    <t>ENSG00000165259</t>
  </si>
  <si>
    <t>ENSG00000165264</t>
  </si>
  <si>
    <t>ENSG00000165271</t>
  </si>
  <si>
    <t>ENSG00000165275</t>
  </si>
  <si>
    <t>ENSG00000165280</t>
  </si>
  <si>
    <t>ENSG00000165282</t>
  </si>
  <si>
    <t>ENSG00000165283</t>
  </si>
  <si>
    <t>ENSG00000165304</t>
  </si>
  <si>
    <t>ENSG00000165322</t>
  </si>
  <si>
    <t>ENSG00000165359</t>
  </si>
  <si>
    <t>ENSG00000165389</t>
  </si>
  <si>
    <t>ENSG00000165392</t>
  </si>
  <si>
    <t>ENSG00000165406</t>
  </si>
  <si>
    <t>ENSG00000165410</t>
  </si>
  <si>
    <t>ENSG00000165416</t>
  </si>
  <si>
    <t>ENSG00000165417</t>
  </si>
  <si>
    <t>ENSG00000165424</t>
  </si>
  <si>
    <t>ENSG00000165434</t>
  </si>
  <si>
    <t>ENSG00000165458</t>
  </si>
  <si>
    <t>ENSG00000165475</t>
  </si>
  <si>
    <t>ENSG00000165476</t>
  </si>
  <si>
    <t>ENSG00000165480</t>
  </si>
  <si>
    <t>ENSG00000165487</t>
  </si>
  <si>
    <t>ENSG00000165490</t>
  </si>
  <si>
    <t>ENSG00000165494</t>
  </si>
  <si>
    <t>ENSG00000165501</t>
  </si>
  <si>
    <t>ENSG00000165502</t>
  </si>
  <si>
    <t>ENSG00000165506</t>
  </si>
  <si>
    <t>ENSG00000165507</t>
  </si>
  <si>
    <t>ENSG00000165512</t>
  </si>
  <si>
    <t>ENSG00000165516</t>
  </si>
  <si>
    <t>ENSG00000165525</t>
  </si>
  <si>
    <t>ENSG00000165526</t>
  </si>
  <si>
    <t>ENSG00000165527</t>
  </si>
  <si>
    <t>ENSG00000165533</t>
  </si>
  <si>
    <t>ENSG00000165609</t>
  </si>
  <si>
    <t>ENSG00000165626</t>
  </si>
  <si>
    <t>ENSG00000165629</t>
  </si>
  <si>
    <t>ENSG00000165630</t>
  </si>
  <si>
    <t>ENSG00000165632</t>
  </si>
  <si>
    <t>ENSG00000165637</t>
  </si>
  <si>
    <t>ENSG00000165644</t>
  </si>
  <si>
    <t>ENSG00000165650</t>
  </si>
  <si>
    <t>ENSG00000165660</t>
  </si>
  <si>
    <t>ENSG00000165661</t>
  </si>
  <si>
    <t>ENSG00000165669</t>
  </si>
  <si>
    <t>ENSG00000165671</t>
  </si>
  <si>
    <t>ENSG00000165672</t>
  </si>
  <si>
    <t>ENSG00000165675</t>
  </si>
  <si>
    <t>ENSG00000165678</t>
  </si>
  <si>
    <t>ENSG00000165684</t>
  </si>
  <si>
    <t>ENSG00000165688</t>
  </si>
  <si>
    <t>ENSG00000165689</t>
  </si>
  <si>
    <t>ENSG00000165698</t>
  </si>
  <si>
    <t>ENSG00000165699</t>
  </si>
  <si>
    <t>ENSG00000165704</t>
  </si>
  <si>
    <t>ENSG00000165716</t>
  </si>
  <si>
    <t>ENSG00000165724</t>
  </si>
  <si>
    <t>ENSG00000165732</t>
  </si>
  <si>
    <t>ENSG00000165733</t>
  </si>
  <si>
    <t>ENSG00000165752</t>
  </si>
  <si>
    <t>ENSG00000165757</t>
  </si>
  <si>
    <t>ENSG00000165775</t>
  </si>
  <si>
    <t>ENSG00000165782</t>
  </si>
  <si>
    <t>ENSG00000165792</t>
  </si>
  <si>
    <t>ENSG00000165801</t>
  </si>
  <si>
    <t>ENSG00000165802</t>
  </si>
  <si>
    <t>ENSG00000165804</t>
  </si>
  <si>
    <t>ENSG00000165805</t>
  </si>
  <si>
    <t>ENSG00000165806</t>
  </si>
  <si>
    <t>ENSG00000165819</t>
  </si>
  <si>
    <t>ENSG00000165821</t>
  </si>
  <si>
    <t>ENSG00000165832</t>
  </si>
  <si>
    <t>ENSG00000165861</t>
  </si>
  <si>
    <t>ENSG00000165874</t>
  </si>
  <si>
    <t>ENSG00000165879</t>
  </si>
  <si>
    <t>ENSG00000165886</t>
  </si>
  <si>
    <t>ENSG00000165887</t>
  </si>
  <si>
    <t>ENSG00000165891</t>
  </si>
  <si>
    <t>ENSG00000165898</t>
  </si>
  <si>
    <t>ENSG00000165912</t>
  </si>
  <si>
    <t>ENSG00000165914</t>
  </si>
  <si>
    <t>ENSG00000165915</t>
  </si>
  <si>
    <t>ENSG00000165916</t>
  </si>
  <si>
    <t>ENSG00000165934</t>
  </si>
  <si>
    <t>ENSG00000165943</t>
  </si>
  <si>
    <t>ENSG00000165948</t>
  </si>
  <si>
    <t>ENSG00000165949</t>
  </si>
  <si>
    <t>ENSG00000165996</t>
  </si>
  <si>
    <t>ENSG00000165997</t>
  </si>
  <si>
    <t>ENSG00000166002</t>
  </si>
  <si>
    <t>ENSG00000166004</t>
  </si>
  <si>
    <t>ENSG00000166012</t>
  </si>
  <si>
    <t>ENSG00000166024</t>
  </si>
  <si>
    <t>ENSG00000166025</t>
  </si>
  <si>
    <t>ENSG00000166033</t>
  </si>
  <si>
    <t>ENSG00000166037</t>
  </si>
  <si>
    <t>ENSG00000166068</t>
  </si>
  <si>
    <t>ENSG00000166073</t>
  </si>
  <si>
    <t>ENSG00000166086</t>
  </si>
  <si>
    <t>ENSG00000166105</t>
  </si>
  <si>
    <t>ENSG00000166123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</si>
  <si>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</si>
  <si>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</si>
  <si>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</si>
  <si>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</si>
  <si>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</si>
  <si>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</si>
  <si>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ENSG00000166147</t>
  </si>
  <si>
    <t>ENSG00000166164</t>
  </si>
  <si>
    <t>ENSG00000166166</t>
  </si>
  <si>
    <t>ENSG00000166167</t>
  </si>
  <si>
    <t>ENSG00000166169</t>
  </si>
  <si>
    <t>ENSG00000166170</t>
  </si>
  <si>
    <t>ENSG00000166171</t>
  </si>
  <si>
    <t>ENSG00000166173</t>
  </si>
  <si>
    <t>ENSG00000166181</t>
  </si>
  <si>
    <t>ENSG00000166188</t>
  </si>
  <si>
    <t>ENSG00000166189</t>
  </si>
  <si>
    <t>ENSG00000166192</t>
  </si>
  <si>
    <t>ENSG00000166197</t>
  </si>
  <si>
    <t>ENSG00000166199</t>
  </si>
  <si>
    <t>ENSG00000166200</t>
  </si>
  <si>
    <t>ENSG00000166224</t>
  </si>
  <si>
    <t>ENSG00000166225</t>
  </si>
  <si>
    <t>ENSG00000166226</t>
  </si>
  <si>
    <t>ENSG00000166228</t>
  </si>
  <si>
    <t>ENSG00000166233</t>
  </si>
  <si>
    <t>ENSG00000166260</t>
  </si>
  <si>
    <t>ENSG00000166261</t>
  </si>
  <si>
    <t>ENSG00000166262</t>
  </si>
  <si>
    <t>ENSG00000166263</t>
  </si>
  <si>
    <t>ENSG00000166265</t>
  </si>
  <si>
    <t>ENSG00000166266</t>
  </si>
  <si>
    <t>ENSG00000166272</t>
  </si>
  <si>
    <t>ENSG00000166275</t>
  </si>
  <si>
    <t>ENSG00000166278</t>
  </si>
  <si>
    <t>ENSG00000166295</t>
  </si>
  <si>
    <t>ENSG00000166311</t>
  </si>
  <si>
    <t>ENSG00000166313</t>
  </si>
  <si>
    <t>ENSG00000166321</t>
  </si>
  <si>
    <t>ENSG00000166326</t>
  </si>
  <si>
    <t>ENSG00000166333</t>
  </si>
  <si>
    <t>ENSG00000166337</t>
  </si>
  <si>
    <t>ENSG00000166340</t>
  </si>
  <si>
    <t>ENSG00000166341</t>
  </si>
  <si>
    <t>ENSG00000166347</t>
  </si>
  <si>
    <t>ENSG00000166348</t>
  </si>
  <si>
    <t>ENSG00000166352</t>
  </si>
  <si>
    <t>ENSG00000166377</t>
  </si>
  <si>
    <t>ENSG00000166387</t>
  </si>
  <si>
    <t>ENSG00000166394</t>
  </si>
  <si>
    <t>ENSG00000166398</t>
  </si>
  <si>
    <t>ENSG00000166401</t>
  </si>
  <si>
    <t>ENSG00000166402</t>
  </si>
  <si>
    <t>ENSG00000166411</t>
  </si>
  <si>
    <t>ENSG00000166435</t>
  </si>
  <si>
    <t>ENSG00000166439</t>
  </si>
  <si>
    <t>ENSG00000166441</t>
  </si>
  <si>
    <t>ENSG00000166444</t>
  </si>
  <si>
    <t>ENSG00000166446</t>
  </si>
  <si>
    <t>ENSG00000166450</t>
  </si>
  <si>
    <t>ENSG00000166451</t>
  </si>
  <si>
    <t>ENSG00000166452</t>
  </si>
  <si>
    <t>ENSG00000166454</t>
  </si>
  <si>
    <t>ENSG00000166471</t>
  </si>
  <si>
    <t>ENSG00000166477</t>
  </si>
  <si>
    <t>ENSG00000166478</t>
  </si>
  <si>
    <t>ENSG00000166479</t>
  </si>
  <si>
    <t>ENSG00000166483</t>
  </si>
  <si>
    <t>ENSG00000166484</t>
  </si>
  <si>
    <t>ENSG00000166503</t>
  </si>
  <si>
    <t>ENSG00000166507</t>
  </si>
  <si>
    <t>ENSG00000166508</t>
  </si>
  <si>
    <t>ENSG00000166526</t>
  </si>
  <si>
    <t>ENSG00000166529</t>
  </si>
  <si>
    <t>ENSG00000166532</t>
  </si>
  <si>
    <t>ENSG00000166548</t>
  </si>
  <si>
    <t>ENSG00000166557</t>
  </si>
  <si>
    <t>ENSG00000166562</t>
  </si>
  <si>
    <t>ENSG00000166575</t>
  </si>
  <si>
    <t>ENSG00000166579</t>
  </si>
  <si>
    <t>ENSG00000166582</t>
  </si>
  <si>
    <t>ENSG00000166595</t>
  </si>
  <si>
    <t>ENSG00000166598</t>
  </si>
  <si>
    <t>ENSG00000166619</t>
  </si>
  <si>
    <t>ENSG00000166669</t>
  </si>
  <si>
    <t>ENSG00000166670</t>
  </si>
  <si>
    <t>ENSG00000166681</t>
  </si>
  <si>
    <t>ENSG00000166685</t>
  </si>
  <si>
    <t>ENSG00000166704</t>
  </si>
  <si>
    <t>ENSG00000166707</t>
  </si>
  <si>
    <t>ENSG00000166710</t>
  </si>
  <si>
    <t>ENSG00000166716</t>
  </si>
  <si>
    <t>ENSG00000166734</t>
  </si>
  <si>
    <t>ENSG00000166741</t>
  </si>
  <si>
    <t>ENSG00000166747</t>
  </si>
  <si>
    <t>ENSG00000166750</t>
  </si>
  <si>
    <t>ENSG00000166770</t>
  </si>
  <si>
    <t>ENSG00000166780</t>
  </si>
  <si>
    <t>ENSG00000166783</t>
  </si>
  <si>
    <t>ENSG00000166788</t>
  </si>
  <si>
    <t>ENSG00000166794</t>
  </si>
  <si>
    <t>ENSG00000166797</t>
  </si>
  <si>
    <t>ENSG00000166801</t>
  </si>
  <si>
    <t>ENSG00000166803</t>
  </si>
  <si>
    <t>ENSG00000166822</t>
  </si>
  <si>
    <t>ENSG00000166825</t>
  </si>
  <si>
    <t>ENSG00000166831</t>
  </si>
  <si>
    <t>ENSG00000166833</t>
  </si>
  <si>
    <t>ENSG00000166845</t>
  </si>
  <si>
    <t>ENSG00000166847</t>
  </si>
  <si>
    <t>ENSG00000166848</t>
  </si>
  <si>
    <t>ENSG00000166851</t>
  </si>
  <si>
    <t>ENSG00000166855</t>
  </si>
  <si>
    <t>ENSG00000166881</t>
  </si>
  <si>
    <t>ENSG00000166886</t>
  </si>
  <si>
    <t>ENSG00000166887</t>
  </si>
  <si>
    <t>ENSG00000166888</t>
  </si>
  <si>
    <t>ENSG00000166889</t>
  </si>
  <si>
    <t>ENSG00000166896</t>
  </si>
  <si>
    <t>ENSG00000166900</t>
  </si>
  <si>
    <t>ENSG00000166902</t>
  </si>
  <si>
    <t>ENSG00000166908</t>
  </si>
  <si>
    <t>ENSG00000166912</t>
  </si>
  <si>
    <t>ENSG00000166913</t>
  </si>
  <si>
    <t>ENSG00000166922</t>
  </si>
  <si>
    <t>ENSG00000166925</t>
  </si>
  <si>
    <t>ENSG00000166938</t>
  </si>
  <si>
    <t>ENSG00000166946</t>
  </si>
  <si>
    <t>ENSG00000166949</t>
  </si>
  <si>
    <t>ENSG00000166963</t>
  </si>
  <si>
    <t>ENSG00000166965</t>
  </si>
  <si>
    <t>ENSG00000166971</t>
  </si>
  <si>
    <t>ENSG00000166974</t>
  </si>
  <si>
    <t>ENSG00000166979</t>
  </si>
  <si>
    <t>ENSG00000166986</t>
  </si>
  <si>
    <t>ENSG00000166987</t>
  </si>
  <si>
    <t>ENSG00000166997</t>
  </si>
  <si>
    <t>ENSG00000167004</t>
  </si>
  <si>
    <t>ENSG00000167005</t>
  </si>
  <si>
    <t>ENSG00000167065</t>
  </si>
  <si>
    <t>ENSG00000167081</t>
  </si>
  <si>
    <t>ENSG00000167083</t>
  </si>
  <si>
    <t>ENSG00000167085</t>
  </si>
  <si>
    <t>ENSG00000167088</t>
  </si>
  <si>
    <t>ENSG00000167100</t>
  </si>
  <si>
    <t>ENSG00000167106</t>
  </si>
  <si>
    <t>ENSG00000167107</t>
  </si>
  <si>
    <t>ENSG00000167110</t>
  </si>
  <si>
    <t>ENSG00000167112</t>
  </si>
  <si>
    <t>ENSG00000167113</t>
  </si>
  <si>
    <t>ENSG00000167114</t>
  </si>
  <si>
    <t>ENSG00000167118</t>
  </si>
  <si>
    <t>ENSG00000167123</t>
  </si>
  <si>
    <t>ENSG00000167130</t>
  </si>
  <si>
    <t>ENSG00000167136</t>
  </si>
  <si>
    <t>ENSG00000167173</t>
  </si>
  <si>
    <t>ENSG00000167182</t>
  </si>
  <si>
    <t>ENSG00000167186</t>
  </si>
  <si>
    <t>ENSG00000167191</t>
  </si>
  <si>
    <t>ENSG00000167193</t>
  </si>
  <si>
    <t>ENSG00000167196</t>
  </si>
  <si>
    <t>ENSG00000167202</t>
  </si>
  <si>
    <t>ENSG00000167216</t>
  </si>
  <si>
    <t>ENSG00000167220</t>
  </si>
  <si>
    <t>ENSG00000167232</t>
  </si>
  <si>
    <t>ENSG00000167244</t>
  </si>
  <si>
    <t>ENSG00000167257</t>
  </si>
  <si>
    <t>ENSG00000167258</t>
  </si>
  <si>
    <t>ENSG00000167264</t>
  </si>
  <si>
    <t>ENSG00000167272</t>
  </si>
  <si>
    <t>ENSG00000167283</t>
  </si>
  <si>
    <t>ENSG00000167291</t>
  </si>
  <si>
    <t>ENSG00000167302</t>
  </si>
  <si>
    <t>ENSG00000167306</t>
  </si>
  <si>
    <t>ENSG00000167315</t>
  </si>
  <si>
    <t>ENSG00000167323</t>
  </si>
  <si>
    <t>ENSG00000167325</t>
  </si>
  <si>
    <t>ENSG00000167333</t>
  </si>
  <si>
    <t>ENSG00000167377</t>
  </si>
  <si>
    <t>ENSG00000167378</t>
  </si>
  <si>
    <t>ENSG00000167380</t>
  </si>
  <si>
    <t>ENSG00000167384</t>
  </si>
  <si>
    <t>ENSG00000167394</t>
  </si>
  <si>
    <t>ENSG00000167397</t>
  </si>
  <si>
    <t>ENSG00000167447</t>
  </si>
  <si>
    <t>ENSG00000167460</t>
  </si>
  <si>
    <t>ENSG00000167461</t>
  </si>
  <si>
    <t>ENSG00000167468</t>
  </si>
  <si>
    <t>ENSG00000167470</t>
  </si>
  <si>
    <t>ENSG00000167483</t>
  </si>
  <si>
    <t>ENSG00000167487</t>
  </si>
  <si>
    <t>ENSG00000167491</t>
  </si>
  <si>
    <t>ENSG00000167508</t>
  </si>
  <si>
    <t>ENSG00000167513</t>
  </si>
  <si>
    <t>ENSG00000167515</t>
  </si>
  <si>
    <t>ENSG00000167522</t>
  </si>
  <si>
    <t>ENSG00000167523</t>
  </si>
  <si>
    <t>ENSG00000167524</t>
  </si>
  <si>
    <t>ENSG00000167526</t>
  </si>
  <si>
    <t>ENSG00000167528</t>
  </si>
  <si>
    <t>ENSG00000167535</t>
  </si>
  <si>
    <t>ENSG00000167536</t>
  </si>
  <si>
    <t>ENSG00000167543</t>
  </si>
  <si>
    <t>ENSG00000167548</t>
  </si>
  <si>
    <t>ENSG00000167550</t>
  </si>
  <si>
    <t>ENSG00000167552</t>
  </si>
  <si>
    <t>ENSG00000167553</t>
  </si>
  <si>
    <t>ENSG00000167554</t>
  </si>
  <si>
    <t>ENSG00000167562</t>
  </si>
  <si>
    <t>ENSG00000167565</t>
  </si>
  <si>
    <t>ENSG00000167566</t>
  </si>
  <si>
    <t>ENSG00000167578</t>
  </si>
  <si>
    <t>ENSG00000167595</t>
  </si>
  <si>
    <t>ENSG00000167601</t>
  </si>
  <si>
    <t>ENSG00000167615</t>
  </si>
  <si>
    <t>ENSG00000167617</t>
  </si>
  <si>
    <t>ENSG00000167625</t>
  </si>
  <si>
    <t>ENSG00000167632</t>
  </si>
  <si>
    <t>ENSG00000167635</t>
  </si>
  <si>
    <t>ENSG00000167637</t>
  </si>
  <si>
    <t>ENSG00000167641</t>
  </si>
  <si>
    <t>ENSG00000167642</t>
  </si>
  <si>
    <t>ENSG00000167644</t>
  </si>
  <si>
    <t>ENSG00000167645</t>
  </si>
  <si>
    <t>ENSG00000167657</t>
  </si>
  <si>
    <t>ENSG00000167658</t>
  </si>
  <si>
    <t>ENSG00000167670</t>
  </si>
  <si>
    <t>ENSG00000167671</t>
  </si>
  <si>
    <t>ENSG00000167674</t>
  </si>
  <si>
    <t>ENSG00000167680</t>
  </si>
  <si>
    <t>ENSG00000167685</t>
  </si>
  <si>
    <t>ENSG00000167693</t>
  </si>
  <si>
    <t>ENSG00000167695</t>
  </si>
  <si>
    <t>ENSG00000167699</t>
  </si>
  <si>
    <t>ENSG00000167700</t>
  </si>
  <si>
    <t>ENSG00000167703</t>
  </si>
  <si>
    <t>ENSG00000167705</t>
  </si>
  <si>
    <t>ENSG00000167716</t>
  </si>
  <si>
    <t>ENSG00000167720</t>
  </si>
  <si>
    <t>ENSG00000167721</t>
  </si>
  <si>
    <t>ENSG00000167733</t>
  </si>
  <si>
    <t>ENSG00000167740</t>
  </si>
  <si>
    <t>ENSG00000167749</t>
  </si>
  <si>
    <t>ENSG00000167766</t>
  </si>
  <si>
    <t>ENSG00000167767</t>
  </si>
  <si>
    <t>ENSG00000167770</t>
  </si>
  <si>
    <t>ENSG00000167772</t>
  </si>
  <si>
    <t>ENSG00000167774</t>
  </si>
  <si>
    <t>ENSG00000167775</t>
  </si>
  <si>
    <t>ENSG00000167778</t>
  </si>
  <si>
    <t>ENSG00000167779</t>
  </si>
  <si>
    <t>ENSG00000167792</t>
  </si>
  <si>
    <t>ENSG00000167797</t>
  </si>
  <si>
    <t>ENSG00000167799</t>
  </si>
  <si>
    <t>ENSG00000167815</t>
  </si>
  <si>
    <t>ENSG00000167840</t>
  </si>
  <si>
    <t>ENSG00000167842</t>
  </si>
  <si>
    <t>ENSG00000167861</t>
  </si>
  <si>
    <t>ENSG00000167862</t>
  </si>
  <si>
    <t>ENSG00000167863</t>
  </si>
  <si>
    <t>ENSG00000167874</t>
  </si>
  <si>
    <t>ENSG00000167881</t>
  </si>
  <si>
    <t>ENSG00000167889</t>
  </si>
  <si>
    <t>ENSG00000167900</t>
  </si>
  <si>
    <t>ENSG00000167904</t>
  </si>
  <si>
    <t>ENSG00000167912</t>
  </si>
  <si>
    <t>ENSG00000167920</t>
  </si>
  <si>
    <t>ENSG00000167925</t>
  </si>
  <si>
    <t>ENSG00000167930</t>
  </si>
  <si>
    <t>ENSG00000167962</t>
  </si>
  <si>
    <t>ENSG00000167964</t>
  </si>
  <si>
    <t>ENSG00000167965</t>
  </si>
  <si>
    <t>ENSG00000167967</t>
  </si>
  <si>
    <t>ENSG00000167969</t>
  </si>
  <si>
    <t>ENSG00000167972</t>
  </si>
  <si>
    <t>ENSG00000167977</t>
  </si>
  <si>
    <t>ENSG00000167978</t>
  </si>
  <si>
    <t>ENSG00000167985</t>
  </si>
  <si>
    <t>ENSG00000167986</t>
  </si>
  <si>
    <t>ENSG00000167987</t>
  </si>
  <si>
    <t>ENSG00000167994</t>
  </si>
  <si>
    <t>ENSG00000167996</t>
  </si>
  <si>
    <t>ENSG00000168000</t>
  </si>
  <si>
    <t>ENSG00000168002</t>
  </si>
  <si>
    <t>ENSG00000168003</t>
  </si>
  <si>
    <t>ENSG00000168005</t>
  </si>
  <si>
    <t>ENSG00000168010</t>
  </si>
  <si>
    <t>ENSG00000168014</t>
  </si>
  <si>
    <t>ENSG00000168028</t>
  </si>
  <si>
    <t>ENSG00000168032</t>
  </si>
  <si>
    <t>ENSG00000168036</t>
  </si>
  <si>
    <t>ENSG00000168038</t>
  </si>
  <si>
    <t>ENSG00000168040</t>
  </si>
  <si>
    <t>ENSG00000168056</t>
  </si>
  <si>
    <t>ENSG00000168060</t>
  </si>
  <si>
    <t>ENSG00000168061</t>
  </si>
  <si>
    <t>ENSG00000168066</t>
  </si>
  <si>
    <t>ENSG00000168067</t>
  </si>
  <si>
    <t>ENSG00000168071</t>
  </si>
  <si>
    <t>ENSG00000168077</t>
  </si>
  <si>
    <t>ENSG00000168078</t>
  </si>
  <si>
    <t>ENSG00000168090</t>
  </si>
  <si>
    <t>ENSG00000168092</t>
  </si>
  <si>
    <t>ENSG00000168096</t>
  </si>
  <si>
    <t>ENSG00000168101</t>
  </si>
  <si>
    <t>ENSG00000168116</t>
  </si>
  <si>
    <t>ENSG00000168118</t>
  </si>
  <si>
    <t>ENSG00000168137</t>
  </si>
  <si>
    <t>ENSG00000168159</t>
  </si>
  <si>
    <t>ENSG00000168172</t>
  </si>
  <si>
    <t>ENSG00000168175</t>
  </si>
  <si>
    <t>ENSG00000168209</t>
  </si>
  <si>
    <t>ENSG00000168214</t>
  </si>
  <si>
    <t>ENSG00000168216</t>
  </si>
  <si>
    <t>ENSG00000168228</t>
  </si>
  <si>
    <t>ENSG00000168237</t>
  </si>
  <si>
    <t>ENSG00000168243</t>
  </si>
  <si>
    <t>ENSG00000168246</t>
  </si>
  <si>
    <t>ENSG00000168255</t>
  </si>
  <si>
    <t>ENSG00000168256</t>
  </si>
  <si>
    <t>ENSG00000168259</t>
  </si>
  <si>
    <t>ENSG00000168264</t>
  </si>
  <si>
    <t>ENSG00000168268</t>
  </si>
  <si>
    <t>ENSG00000168273</t>
  </si>
  <si>
    <t>ENSG00000168275</t>
  </si>
  <si>
    <t>ENSG00000168282</t>
  </si>
  <si>
    <t>ENSG00000168283</t>
  </si>
  <si>
    <t>ENSG00000168286</t>
  </si>
  <si>
    <t>ENSG00000168288</t>
  </si>
  <si>
    <t>ENSG00000168291</t>
  </si>
  <si>
    <t>ENSG00000168297</t>
  </si>
  <si>
    <t>ENSG00000168298</t>
  </si>
  <si>
    <t>ENSG00000168300</t>
  </si>
  <si>
    <t>ENSG00000168301</t>
  </si>
  <si>
    <t>ENSG00000168303</t>
  </si>
  <si>
    <t>ENSG00000168306</t>
  </si>
  <si>
    <t>ENSG00000168309</t>
  </si>
  <si>
    <t>ENSG00000168310</t>
  </si>
  <si>
    <t>ENSG00000168374</t>
  </si>
  <si>
    <t>ENSG00000168385</t>
  </si>
  <si>
    <t>ENSG00000168386</t>
  </si>
  <si>
    <t>ENSG00000168393</t>
  </si>
  <si>
    <t>ENSG00000168394</t>
  </si>
  <si>
    <t>ENSG00000168395</t>
  </si>
  <si>
    <t>ENSG00000168397</t>
  </si>
  <si>
    <t>ENSG00000168404</t>
  </si>
  <si>
    <t>ENSG00000168411</t>
  </si>
  <si>
    <t>ENSG00000168412</t>
  </si>
  <si>
    <t>ENSG00000168438</t>
  </si>
  <si>
    <t>ENSG00000168439</t>
  </si>
  <si>
    <t>ENSG00000168452</t>
  </si>
  <si>
    <t>ENSG00000168461</t>
  </si>
  <si>
    <t>ENSG00000168468</t>
  </si>
  <si>
    <t>ENSG00000168476</t>
  </si>
  <si>
    <t>ENSG00000168487</t>
  </si>
  <si>
    <t>ENSG00000168488</t>
  </si>
  <si>
    <t>ENSG00000168495</t>
  </si>
  <si>
    <t>ENSG00000168496</t>
  </si>
  <si>
    <t>ENSG00000168497</t>
  </si>
  <si>
    <t>ENSG00000168502</t>
  </si>
  <si>
    <t>ENSG00000168517</t>
  </si>
  <si>
    <t>ENSG00000168522</t>
  </si>
  <si>
    <t>ENSG00000168528</t>
  </si>
  <si>
    <t>ENSG00000168538</t>
  </si>
  <si>
    <t>ENSG00000168542</t>
  </si>
  <si>
    <t>ENSG00000168556</t>
  </si>
  <si>
    <t>ENSG00000168564</t>
  </si>
  <si>
    <t>ENSG00000168566</t>
  </si>
  <si>
    <t>ENSG00000168569</t>
  </si>
  <si>
    <t>ENSG00000168575</t>
  </si>
  <si>
    <t>ENSG00000168591</t>
  </si>
  <si>
    <t>ENSG00000168610</t>
  </si>
  <si>
    <t>ENSG00000168612</t>
  </si>
  <si>
    <t>ENSG00000168615</t>
  </si>
  <si>
    <t>ENSG00000168653</t>
  </si>
  <si>
    <t>ENSG00000168661</t>
  </si>
  <si>
    <t>ENSG00000168672</t>
  </si>
  <si>
    <t>ENSG00000168675</t>
  </si>
  <si>
    <t>ENSG00000168679</t>
  </si>
  <si>
    <t>ENSG00000168701</t>
  </si>
  <si>
    <t>ENSG00000168710</t>
  </si>
  <si>
    <t>ENSG00000168724</t>
  </si>
  <si>
    <t>ENSG00000168734</t>
  </si>
  <si>
    <t>ENSG00000168758</t>
  </si>
  <si>
    <t>ENSG00000168763</t>
  </si>
  <si>
    <t>ENSG00000168765</t>
  </si>
  <si>
    <t>ENSG00000168769</t>
  </si>
  <si>
    <t>ENSG00000168778</t>
  </si>
  <si>
    <t>ENSG00000168781</t>
  </si>
  <si>
    <t>ENSG00000168785</t>
  </si>
  <si>
    <t>ENSG00000168795</t>
  </si>
  <si>
    <t>ENSG00000168802</t>
  </si>
  <si>
    <t>ENSG00000168807</t>
  </si>
  <si>
    <t>ENSG00000168813</t>
  </si>
  <si>
    <t>ENSG00000168818</t>
  </si>
  <si>
    <t>ENSG00000168827</t>
  </si>
  <si>
    <t>ENSG00000168872</t>
  </si>
  <si>
    <t>ENSG00000168874</t>
  </si>
  <si>
    <t>ENSG00000168876</t>
  </si>
  <si>
    <t>ENSG00000168883</t>
  </si>
  <si>
    <t>ENSG00000168884</t>
  </si>
  <si>
    <t>ENSG00000168887</t>
  </si>
  <si>
    <t>ENSG00000168890</t>
  </si>
  <si>
    <t>ENSG00000168894</t>
  </si>
  <si>
    <t>ENSG00000168899</t>
  </si>
  <si>
    <t>ENSG00000168904</t>
  </si>
  <si>
    <t>ENSG00000168906</t>
  </si>
  <si>
    <t>ENSG00000168916</t>
  </si>
  <si>
    <t>ENSG00000168917</t>
  </si>
  <si>
    <t>ENSG00000168918</t>
  </si>
  <si>
    <t>ENSG00000168924</t>
  </si>
  <si>
    <t>ENSG00000168936</t>
  </si>
  <si>
    <t>ENSG00000168938</t>
  </si>
  <si>
    <t>ENSG00000168939</t>
  </si>
  <si>
    <t>ENSG00000168944</t>
  </si>
  <si>
    <t>ENSG00000168958</t>
  </si>
  <si>
    <t>ENSG00000168961</t>
  </si>
  <si>
    <t>ENSG00000168970</t>
  </si>
  <si>
    <t>ENSG00000168994</t>
  </si>
  <si>
    <t>ENSG00000169016</t>
  </si>
  <si>
    <t>ENSG00000169018</t>
  </si>
  <si>
    <t>ENSG00000169019</t>
  </si>
  <si>
    <t>ENSG00000169020</t>
  </si>
  <si>
    <t>ENSG00000169021</t>
  </si>
  <si>
    <t>ENSG00000169032</t>
  </si>
  <si>
    <t>ENSG00000169045</t>
  </si>
  <si>
    <t>ENSG00000169057</t>
  </si>
  <si>
    <t>ENSG00000169062</t>
  </si>
  <si>
    <t>ENSG00000169083</t>
  </si>
  <si>
    <t>ENSG00000169084</t>
  </si>
  <si>
    <t>ENSG00000169087</t>
  </si>
  <si>
    <t>ENSG00000169093</t>
  </si>
  <si>
    <t>ENSG00000169100</t>
  </si>
  <si>
    <t>ENSG00000169105</t>
  </si>
  <si>
    <t>ENSG00000169118</t>
  </si>
  <si>
    <t>ENSG00000169129</t>
  </si>
  <si>
    <t>ENSG00000169136</t>
  </si>
  <si>
    <t>ENSG00000169139</t>
  </si>
  <si>
    <t>ENSG00000169169</t>
  </si>
  <si>
    <t>ENSG00000169180</t>
  </si>
  <si>
    <t>ENSG00000169188</t>
  </si>
  <si>
    <t>ENSG00000169189</t>
  </si>
  <si>
    <t>ENSG00000169193</t>
  </si>
  <si>
    <t>ENSG00000169203</t>
  </si>
  <si>
    <t>ENSG00000169208</t>
  </si>
  <si>
    <t>ENSG00000169213</t>
  </si>
  <si>
    <t>ENSG00000169217</t>
  </si>
  <si>
    <t>ENSG00000169220</t>
  </si>
  <si>
    <t>ENSG00000169221</t>
  </si>
  <si>
    <t>ENSG00000169223</t>
  </si>
  <si>
    <t>ENSG00000169228</t>
  </si>
  <si>
    <t>ENSG00000169230</t>
  </si>
  <si>
    <t>ENSG00000169241</t>
  </si>
  <si>
    <t>ENSG00000169242</t>
  </si>
  <si>
    <t>ENSG00000169249</t>
  </si>
  <si>
    <t>ENSG00000169251</t>
  </si>
  <si>
    <t>ENSG00000169255</t>
  </si>
  <si>
    <t>ENSG00000169288</t>
  </si>
  <si>
    <t>ENSG00000169291</t>
  </si>
  <si>
    <t>ENSG00000169299</t>
  </si>
  <si>
    <t>ENSG00000169359</t>
  </si>
  <si>
    <t>ENSG00000169371</t>
  </si>
  <si>
    <t>ENSG00000169372</t>
  </si>
  <si>
    <t>ENSG00000169375</t>
  </si>
  <si>
    <t>ENSG00000169379</t>
  </si>
  <si>
    <t>ENSG00000169398</t>
  </si>
  <si>
    <t>ENSG00000169410</t>
  </si>
  <si>
    <t>ENSG00000169429</t>
  </si>
  <si>
    <t>ENSG00000169439</t>
  </si>
  <si>
    <t>ENSG00000169446</t>
  </si>
  <si>
    <t>ENSG00000169490</t>
  </si>
  <si>
    <t>ENSG00000169504</t>
  </si>
  <si>
    <t>ENSG00000169519</t>
  </si>
  <si>
    <t>ENSG00000169554</t>
  </si>
  <si>
    <t>ENSG00000169564</t>
  </si>
  <si>
    <t>ENSG00000169567</t>
  </si>
  <si>
    <t>ENSG00000169592</t>
  </si>
  <si>
    <t>ENSG00000169594</t>
  </si>
  <si>
    <t>ENSG00000169598</t>
  </si>
  <si>
    <t>ENSG00000169599</t>
  </si>
  <si>
    <t>ENSG00000169607</t>
  </si>
  <si>
    <t>ENSG00000169609</t>
  </si>
  <si>
    <t>ENSG00000169612</t>
  </si>
  <si>
    <t>ENSG00000169627</t>
  </si>
  <si>
    <t>ENSG00000169629</t>
  </si>
  <si>
    <t>ENSG00000169641</t>
  </si>
  <si>
    <t>ENSG00000169660</t>
  </si>
  <si>
    <t>ENSG00000169679</t>
  </si>
  <si>
    <t>ENSG00000169682</t>
  </si>
  <si>
    <t>ENSG00000169683</t>
  </si>
  <si>
    <t>ENSG00000169684</t>
  </si>
  <si>
    <t>ENSG00000169689</t>
  </si>
  <si>
    <t>ENSG00000169692</t>
  </si>
  <si>
    <t>ENSG00000169696</t>
  </si>
  <si>
    <t>ENSG00000169710</t>
  </si>
  <si>
    <t>ENSG00000169714</t>
  </si>
  <si>
    <t>ENSG00000169715</t>
  </si>
  <si>
    <t>ENSG00000169718</t>
  </si>
  <si>
    <t>ENSG00000169727</t>
  </si>
  <si>
    <t>ENSG00000169733</t>
  </si>
  <si>
    <t>ENSG00000169738</t>
  </si>
  <si>
    <t>ENSG00000169740</t>
  </si>
  <si>
    <t>ENSG00000169744</t>
  </si>
  <si>
    <t>ENSG00000169756</t>
  </si>
  <si>
    <t>ENSG00000169760</t>
  </si>
  <si>
    <t>ENSG00000169762</t>
  </si>
  <si>
    <t>ENSG00000169764</t>
  </si>
  <si>
    <t>ENSG00000169813</t>
  </si>
  <si>
    <t>ENSG00000169814</t>
  </si>
  <si>
    <t>ENSG00000169826</t>
  </si>
  <si>
    <t>ENSG00000169851</t>
  </si>
  <si>
    <t>ENSG00000169855</t>
  </si>
  <si>
    <t>ENSG00000169857</t>
  </si>
  <si>
    <t>ENSG00000169871</t>
  </si>
  <si>
    <t>ENSG00000169895</t>
  </si>
  <si>
    <t>ENSG00000169902</t>
  </si>
  <si>
    <t>ENSG00000169905</t>
  </si>
  <si>
    <t>ENSG00000169908</t>
  </si>
  <si>
    <t>ENSG00000169919</t>
  </si>
  <si>
    <t>ENSG00000169925</t>
  </si>
  <si>
    <t>ENSG00000169926</t>
  </si>
  <si>
    <t>ENSG00000169946</t>
  </si>
  <si>
    <t>ENSG00000169951</t>
  </si>
  <si>
    <t>ENSG00000169955</t>
  </si>
  <si>
    <t>ENSG00000169957</t>
  </si>
  <si>
    <t>ENSG00000169964</t>
  </si>
  <si>
    <t>ENSG00000169967</t>
  </si>
  <si>
    <t>ENSG00000169972</t>
  </si>
  <si>
    <t>ENSG00000169976</t>
  </si>
  <si>
    <t>ENSG00000169981</t>
  </si>
  <si>
    <t>ENSG00000169991</t>
  </si>
  <si>
    <t>ENSG00000169992</t>
  </si>
  <si>
    <t>ENSG00000170004</t>
  </si>
  <si>
    <t>ENSG00000170006</t>
  </si>
  <si>
    <t>ENSG00000170011</t>
  </si>
  <si>
    <t>ENSG00000170017</t>
  </si>
  <si>
    <t>ENSG00000170027</t>
  </si>
  <si>
    <t>ENSG00000170035</t>
  </si>
  <si>
    <t>ENSG00000170037</t>
  </si>
  <si>
    <t>ENSG00000170043</t>
  </si>
  <si>
    <t>ENSG00000170085</t>
  </si>
  <si>
    <t>ENSG00000170088</t>
  </si>
  <si>
    <t>ENSG00000170100</t>
  </si>
  <si>
    <t>ENSG00000170113</t>
  </si>
  <si>
    <t>ENSG00000170142</t>
  </si>
  <si>
    <t>ENSG00000170144</t>
  </si>
  <si>
    <t>ENSG00000170160</t>
  </si>
  <si>
    <t>ENSG00000170161</t>
  </si>
  <si>
    <t>ENSG00000170185</t>
  </si>
  <si>
    <t>ENSG00000170190</t>
  </si>
  <si>
    <t>ENSG00000170191</t>
  </si>
  <si>
    <t>ENSG00000170222</t>
  </si>
  <si>
    <t>ENSG00000170234</t>
  </si>
  <si>
    <t>ENSG00000170242</t>
  </si>
  <si>
    <t>ENSG00000170248</t>
  </si>
  <si>
    <t>ENSG00000170260</t>
  </si>
  <si>
    <t>ENSG00000170265</t>
  </si>
  <si>
    <t>ENSG00000170266</t>
  </si>
  <si>
    <t>ENSG00000170270</t>
  </si>
  <si>
    <t>ENSG00000170271</t>
  </si>
  <si>
    <t>ENSG00000170275</t>
  </si>
  <si>
    <t>ENSG00000170291</t>
  </si>
  <si>
    <t>ENSG00000170296</t>
  </si>
  <si>
    <t>ENSG00000170310</t>
  </si>
  <si>
    <t>ENSG00000170312</t>
  </si>
  <si>
    <t>ENSG00000170315</t>
  </si>
  <si>
    <t>ENSG00000170322</t>
  </si>
  <si>
    <t>ENSG00000170323</t>
  </si>
  <si>
    <t>ENSG00000170325</t>
  </si>
  <si>
    <t>ENSG00000170340</t>
  </si>
  <si>
    <t>ENSG00000170348</t>
  </si>
  <si>
    <t>ENSG00000170364</t>
  </si>
  <si>
    <t>ENSG00000170365</t>
  </si>
  <si>
    <t>ENSG00000170379</t>
  </si>
  <si>
    <t>ENSG00000170381</t>
  </si>
  <si>
    <t>ENSG00000170385</t>
  </si>
  <si>
    <t>ENSG00000170421</t>
  </si>
  <si>
    <t>ENSG00000170425</t>
  </si>
  <si>
    <t>ENSG00000170430</t>
  </si>
  <si>
    <t>ENSG00000170445</t>
  </si>
  <si>
    <t>ENSG00000170448</t>
  </si>
  <si>
    <t>ENSG00000170464</t>
  </si>
  <si>
    <t>ENSG00000170468</t>
  </si>
  <si>
    <t>ENSG00000170469</t>
  </si>
  <si>
    <t>ENSG00000170471</t>
  </si>
  <si>
    <t>ENSG00000170473</t>
  </si>
  <si>
    <t>ENSG00000170485</t>
  </si>
  <si>
    <t>ENSG00000170502</t>
  </si>
  <si>
    <t>ENSG00000170515</t>
  </si>
  <si>
    <t>ENSG00000170522</t>
  </si>
  <si>
    <t>ENSG00000170525</t>
  </si>
  <si>
    <t>ENSG00000170540</t>
  </si>
  <si>
    <t>ENSG00000170542</t>
  </si>
  <si>
    <t>ENSG00000170545</t>
  </si>
  <si>
    <t>ENSG00000170558</t>
  </si>
  <si>
    <t>ENSG00000170581</t>
  </si>
  <si>
    <t>ENSG00000170584</t>
  </si>
  <si>
    <t>ENSG00000170606</t>
  </si>
  <si>
    <t>ENSG00000170619</t>
  </si>
  <si>
    <t>ENSG00000170631</t>
  </si>
  <si>
    <t>ENSG00000170632</t>
  </si>
  <si>
    <t>ENSG00000170633</t>
  </si>
  <si>
    <t>ENSG00000170634</t>
  </si>
  <si>
    <t>ENSG00000170638</t>
  </si>
  <si>
    <t>ENSG00000170653</t>
  </si>
  <si>
    <t>ENSG00000170667</t>
  </si>
  <si>
    <t>ENSG00000170734</t>
  </si>
  <si>
    <t>ENSG00000170759</t>
  </si>
  <si>
    <t>ENSG00000170776</t>
  </si>
  <si>
    <t>ENSG00000170779</t>
  </si>
  <si>
    <t>ENSG00000170791</t>
  </si>
  <si>
    <t>ENSG00000170832</t>
  </si>
  <si>
    <t>ENSG00000170836</t>
  </si>
  <si>
    <t>ENSG00000170846</t>
  </si>
  <si>
    <t>ENSG00000170852</t>
  </si>
  <si>
    <t>ENSG00000170854</t>
  </si>
  <si>
    <t>ENSG00000170855</t>
  </si>
  <si>
    <t>ENSG00000170860</t>
  </si>
  <si>
    <t>ENSG00000170871</t>
  </si>
  <si>
    <t>ENSG00000170873</t>
  </si>
  <si>
    <t>ENSG00000170876</t>
  </si>
  <si>
    <t>ENSG00000170881</t>
  </si>
  <si>
    <t>ENSG00000170889</t>
  </si>
  <si>
    <t>ENSG00000170891</t>
  </si>
  <si>
    <t>ENSG00000170892</t>
  </si>
  <si>
    <t>ENSG00000170899</t>
  </si>
  <si>
    <t>ENSG00000170903</t>
  </si>
  <si>
    <t>ENSG00000170906</t>
  </si>
  <si>
    <t>ENSG00000170915</t>
  </si>
  <si>
    <t>ENSG00000170917</t>
  </si>
  <si>
    <t>ENSG00000170919</t>
  </si>
  <si>
    <t>ENSG00000170946</t>
  </si>
  <si>
    <t>ENSG00000170949</t>
  </si>
  <si>
    <t>ENSG00000170954</t>
  </si>
  <si>
    <t>ENSG00000170955</t>
  </si>
  <si>
    <t>ENSG00000170989</t>
  </si>
  <si>
    <t>ENSG00000171033</t>
  </si>
  <si>
    <t>ENSG00000171055</t>
  </si>
  <si>
    <t>ENSG00000171056</t>
  </si>
  <si>
    <t>ENSG00000171067</t>
  </si>
  <si>
    <t>ENSG00000171100</t>
  </si>
  <si>
    <t>ENSG00000171103</t>
  </si>
  <si>
    <t>ENSG00000171105</t>
  </si>
  <si>
    <t>ENSG00000171109</t>
  </si>
  <si>
    <t>ENSG00000171115</t>
  </si>
  <si>
    <t>ENSG00000171121</t>
  </si>
  <si>
    <t>ENSG00000171130</t>
  </si>
  <si>
    <t>ENSG00000171132</t>
  </si>
  <si>
    <t>ENSG00000171135</t>
  </si>
  <si>
    <t>ENSG00000171148</t>
  </si>
  <si>
    <t>ENSG00000171150</t>
  </si>
  <si>
    <t>ENSG00000171155</t>
  </si>
  <si>
    <t>ENSG00000171159</t>
  </si>
  <si>
    <t>ENSG00000171160</t>
  </si>
  <si>
    <t>ENSG00000171161</t>
  </si>
  <si>
    <t>ENSG00000171163</t>
  </si>
  <si>
    <t>ENSG00000171169</t>
  </si>
  <si>
    <t>ENSG00000171174</t>
  </si>
  <si>
    <t>ENSG00000171202</t>
  </si>
  <si>
    <t>ENSG00000171204</t>
  </si>
  <si>
    <t>ENSG00000171206</t>
  </si>
  <si>
    <t>ENSG00000171208</t>
  </si>
  <si>
    <t>ENSG00000171222</t>
  </si>
  <si>
    <t>ENSG00000171223</t>
  </si>
  <si>
    <t>ENSG00000171227</t>
  </si>
  <si>
    <t>ENSG00000171241</t>
  </si>
  <si>
    <t>ENSG00000171262</t>
  </si>
  <si>
    <t>ENSG00000171298</t>
  </si>
  <si>
    <t>ENSG00000171302</t>
  </si>
  <si>
    <t>ENSG00000171307</t>
  </si>
  <si>
    <t>ENSG00000171310</t>
  </si>
  <si>
    <t>ENSG00000171311</t>
  </si>
  <si>
    <t>ENSG00000171314</t>
  </si>
  <si>
    <t>ENSG00000171316</t>
  </si>
  <si>
    <t>ENSG00000171320</t>
  </si>
  <si>
    <t>ENSG00000171345</t>
  </si>
  <si>
    <t>ENSG00000171365</t>
  </si>
  <si>
    <t>ENSG00000171388</t>
  </si>
  <si>
    <t>ENSG00000171408</t>
  </si>
  <si>
    <t>ENSG00000171421</t>
  </si>
  <si>
    <t>ENSG00000171425</t>
  </si>
  <si>
    <t>ENSG00000171428</t>
  </si>
  <si>
    <t>ENSG00000171443</t>
  </si>
  <si>
    <t>ENSG00000171453</t>
  </si>
  <si>
    <t>ENSG00000171456</t>
  </si>
  <si>
    <t>ENSG00000171466</t>
  </si>
  <si>
    <t>ENSG00000171469</t>
  </si>
  <si>
    <t>ENSG00000171475</t>
  </si>
  <si>
    <t>ENSG00000171476</t>
  </si>
  <si>
    <t>ENSG00000171488</t>
  </si>
  <si>
    <t>ENSG00000171490</t>
  </si>
  <si>
    <t>ENSG00000171492</t>
  </si>
  <si>
    <t>ENSG00000171497</t>
  </si>
  <si>
    <t>ENSG00000171503</t>
  </si>
  <si>
    <t>ENSG00000171522</t>
  </si>
  <si>
    <t>ENSG00000171530</t>
  </si>
  <si>
    <t>ENSG00000171552</t>
  </si>
  <si>
    <t>ENSG00000171561</t>
  </si>
  <si>
    <t>ENSG00000171566</t>
  </si>
  <si>
    <t>ENSG00000171570</t>
  </si>
  <si>
    <t>ENSG00000171574</t>
  </si>
  <si>
    <t>ENSG00000171603</t>
  </si>
  <si>
    <t>ENSG00000171604</t>
  </si>
  <si>
    <t>ENSG00000171606</t>
  </si>
  <si>
    <t>ENSG00000171608</t>
  </si>
  <si>
    <t>ENSG00000171612</t>
  </si>
  <si>
    <t>ENSG00000171617</t>
  </si>
  <si>
    <t>ENSG00000171621</t>
  </si>
  <si>
    <t>ENSG00000171634</t>
  </si>
  <si>
    <t>ENSG00000171680</t>
  </si>
  <si>
    <t>ENSG00000171681</t>
  </si>
  <si>
    <t>ENSG00000171700</t>
  </si>
  <si>
    <t>ENSG00000171703</t>
  </si>
  <si>
    <t>ENSG00000171720</t>
  </si>
  <si>
    <t>ENSG00000171723</t>
  </si>
  <si>
    <t>ENSG00000171729</t>
  </si>
  <si>
    <t>ENSG00000171735</t>
  </si>
  <si>
    <t>ENSG00000171763</t>
  </si>
  <si>
    <t>ENSG00000171766</t>
  </si>
  <si>
    <t>ENSG00000171792</t>
  </si>
  <si>
    <t>ENSG00000171793</t>
  </si>
  <si>
    <t>ENSG00000171806</t>
  </si>
  <si>
    <t>ENSG00000171813</t>
  </si>
  <si>
    <t>ENSG00000171817</t>
  </si>
  <si>
    <t>ENSG00000171824</t>
  </si>
  <si>
    <t>ENSG00000171843</t>
  </si>
  <si>
    <t>ENSG00000171848</t>
  </si>
  <si>
    <t>ENSG00000171853</t>
  </si>
  <si>
    <t>ENSG00000171858</t>
  </si>
  <si>
    <t>ENSG00000171861</t>
  </si>
  <si>
    <t>ENSG00000171862</t>
  </si>
  <si>
    <t>ENSG00000171863</t>
  </si>
  <si>
    <t>ENSG00000171865</t>
  </si>
  <si>
    <t>ENSG00000171867</t>
  </si>
  <si>
    <t>ENSG00000171877</t>
  </si>
  <si>
    <t>ENSG00000171928</t>
  </si>
  <si>
    <t>ENSG00000171940</t>
  </si>
  <si>
    <t>ENSG00000171943</t>
  </si>
  <si>
    <t>ENSG00000171953</t>
  </si>
  <si>
    <t>ENSG00000171960</t>
  </si>
  <si>
    <t>ENSG00000171970</t>
  </si>
  <si>
    <t>ENSG00000171984</t>
  </si>
  <si>
    <t>ENSG00000171988</t>
  </si>
  <si>
    <t>ENSG00000171992</t>
  </si>
  <si>
    <t>ENSG00000172007</t>
  </si>
  <si>
    <t>ENSG00000172009</t>
  </si>
  <si>
    <t>ENSG00000172031</t>
  </si>
  <si>
    <t>ENSG00000172037</t>
  </si>
  <si>
    <t>ENSG00000172046</t>
  </si>
  <si>
    <t>ENSG00000172053</t>
  </si>
  <si>
    <t>ENSG00000172057</t>
  </si>
  <si>
    <t>ENSG00000172058</t>
  </si>
  <si>
    <t>ENSG00000172059</t>
  </si>
  <si>
    <t>ENSG00000172062</t>
  </si>
  <si>
    <t>ENSG00000172071</t>
  </si>
  <si>
    <t>ENSG00000172081</t>
  </si>
  <si>
    <t>ENSG00000172086</t>
  </si>
  <si>
    <t>ENSG00000172113</t>
  </si>
  <si>
    <t>ENSG00000172115</t>
  </si>
  <si>
    <t>ENSG00000172123</t>
  </si>
  <si>
    <t>ENSG00000172146</t>
  </si>
  <si>
    <t>ENSG00000172159</t>
  </si>
  <si>
    <t>ENSG00000172167</t>
  </si>
  <si>
    <t>ENSG00000172171</t>
  </si>
  <si>
    <t>ENSG00000172172</t>
  </si>
  <si>
    <t>ENSG00000172175</t>
  </si>
  <si>
    <t>ENSG00000172183</t>
  </si>
  <si>
    <t>ENSG00000172215</t>
  </si>
  <si>
    <t>ENSG00000172216</t>
  </si>
  <si>
    <t>ENSG00000172239</t>
  </si>
  <si>
    <t>ENSG00000172244</t>
  </si>
  <si>
    <t>ENSG00000172260</t>
  </si>
  <si>
    <t>ENSG00000172262</t>
  </si>
  <si>
    <t>ENSG00000172269</t>
  </si>
  <si>
    <t>ENSG00000172270</t>
  </si>
  <si>
    <t>ENSG00000172273</t>
  </si>
  <si>
    <t>ENSG00000172292</t>
  </si>
  <si>
    <t>ENSG00000172301</t>
  </si>
  <si>
    <t>ENSG00000172315</t>
  </si>
  <si>
    <t>ENSG00000172324</t>
  </si>
  <si>
    <t>ENSG00000172331</t>
  </si>
  <si>
    <t>ENSG00000172336</t>
  </si>
  <si>
    <t>ENSG00000172339</t>
  </si>
  <si>
    <t>ENSG00000172340</t>
  </si>
  <si>
    <t>ENSG00000172354</t>
  </si>
  <si>
    <t>ENSG00000172366</t>
  </si>
  <si>
    <t>ENSG00000172375</t>
  </si>
  <si>
    <t>ENSG00000172380</t>
  </si>
  <si>
    <t>ENSG00000172409</t>
  </si>
  <si>
    <t>ENSG00000172421</t>
  </si>
  <si>
    <t>ENSG00000172428</t>
  </si>
  <si>
    <t>ENSG00000172432</t>
  </si>
  <si>
    <t>ENSG00000172458</t>
  </si>
  <si>
    <t>ENSG00000172465</t>
  </si>
  <si>
    <t>ENSG00000172466</t>
  </si>
  <si>
    <t>ENSG00000172469</t>
  </si>
  <si>
    <t>ENSG00000172493</t>
  </si>
  <si>
    <t>ENSG00000172500</t>
  </si>
  <si>
    <t>ENSG00000172530</t>
  </si>
  <si>
    <t>ENSG00000172531</t>
  </si>
  <si>
    <t>ENSG00000172534</t>
  </si>
  <si>
    <t>ENSG00000172572</t>
  </si>
  <si>
    <t>ENSG00000172578</t>
  </si>
  <si>
    <t>ENSG00000172586</t>
  </si>
  <si>
    <t>ENSG00000172590</t>
  </si>
  <si>
    <t>ENSG00000172602</t>
  </si>
  <si>
    <t>ENSG00000172638</t>
  </si>
  <si>
    <t>ENSG00000172661</t>
  </si>
  <si>
    <t>ENSG00000172663</t>
  </si>
  <si>
    <t>ENSG00000172667</t>
  </si>
  <si>
    <t>ENSG00000172687</t>
  </si>
  <si>
    <t>ENSG00000172716</t>
  </si>
  <si>
    <t>ENSG00000172725</t>
  </si>
  <si>
    <t>ENSG00000172731</t>
  </si>
  <si>
    <t>ENSG00000172732</t>
  </si>
  <si>
    <t>ENSG00000172738</t>
  </si>
  <si>
    <t>ENSG00000172757</t>
  </si>
  <si>
    <t>ENSG00000172765</t>
  </si>
  <si>
    <t>ENSG00000172775</t>
  </si>
  <si>
    <t>ENSG00000172780</t>
  </si>
  <si>
    <t>ENSG00000172785</t>
  </si>
  <si>
    <t>ENSG00000172795</t>
  </si>
  <si>
    <t>ENSG00000172809</t>
  </si>
  <si>
    <t>ENSG00000172819</t>
  </si>
  <si>
    <t>ENSG00000172824</t>
  </si>
  <si>
    <t>ENSG00000172830</t>
  </si>
  <si>
    <t>ENSG00000172831</t>
  </si>
  <si>
    <t>ENSG00000172840</t>
  </si>
  <si>
    <t>ENSG00000172845</t>
  </si>
  <si>
    <t>ENSG00000172850</t>
  </si>
  <si>
    <t>ENSG00000172869</t>
  </si>
  <si>
    <t>ENSG00000172878</t>
  </si>
  <si>
    <t>ENSG00000172888</t>
  </si>
  <si>
    <t>ENSG00000172889</t>
  </si>
  <si>
    <t>ENSG00000172890</t>
  </si>
  <si>
    <t>ENSG00000172893</t>
  </si>
  <si>
    <t>ENSG00000172915</t>
  </si>
  <si>
    <t>ENSG00000172922</t>
  </si>
  <si>
    <t>ENSG00000172927</t>
  </si>
  <si>
    <t>ENSG00000172932</t>
  </si>
  <si>
    <t>ENSG00000172936</t>
  </si>
  <si>
    <t>ENSG00000172939</t>
  </si>
  <si>
    <t>ENSG00000172943</t>
  </si>
  <si>
    <t>ENSG00000172954</t>
  </si>
  <si>
    <t>ENSG00000172965</t>
  </si>
  <si>
    <t>ENSG00000172977</t>
  </si>
  <si>
    <t>ENSG00000172985</t>
  </si>
  <si>
    <t>ENSG00000172992</t>
  </si>
  <si>
    <t>ENSG00000173011</t>
  </si>
  <si>
    <t>ENSG00000173020</t>
  </si>
  <si>
    <t>ENSG00000173039</t>
  </si>
  <si>
    <t>ENSG00000173065</t>
  </si>
  <si>
    <t>ENSG00000173068</t>
  </si>
  <si>
    <t>ENSG00000173083</t>
  </si>
  <si>
    <t>ENSG00000173085</t>
  </si>
  <si>
    <t>ENSG00000173113</t>
  </si>
  <si>
    <t>ENSG00000173120</t>
  </si>
  <si>
    <t>ENSG00000173141</t>
  </si>
  <si>
    <t>ENSG00000173145</t>
  </si>
  <si>
    <t>ENSG00000173153</t>
  </si>
  <si>
    <t>ENSG00000173156</t>
  </si>
  <si>
    <t>ENSG00000173163</t>
  </si>
  <si>
    <t>ENSG00000173166</t>
  </si>
  <si>
    <t>ENSG00000173171</t>
  </si>
  <si>
    <t>ENSG00000173193</t>
  </si>
  <si>
    <t>ENSG00000173198</t>
  </si>
  <si>
    <t>ENSG00000173200</t>
  </si>
  <si>
    <t>ENSG00000173207</t>
  </si>
  <si>
    <t>ENSG00000173210</t>
  </si>
  <si>
    <t>ENSG00000173212</t>
  </si>
  <si>
    <t>ENSG00000173214</t>
  </si>
  <si>
    <t>ENSG00000173218</t>
  </si>
  <si>
    <t>ENSG00000173221</t>
  </si>
  <si>
    <t>ENSG00000173226</t>
  </si>
  <si>
    <t>ENSG00000173230</t>
  </si>
  <si>
    <t>ENSG00000173264</t>
  </si>
  <si>
    <t>ENSG00000173267</t>
  </si>
  <si>
    <t>ENSG00000173269</t>
  </si>
  <si>
    <t>ENSG00000173272</t>
  </si>
  <si>
    <t>ENSG00000173273</t>
  </si>
  <si>
    <t>ENSG00000173276</t>
  </si>
  <si>
    <t>ENSG00000173281</t>
  </si>
  <si>
    <t>ENSG00000173285</t>
  </si>
  <si>
    <t>ENSG00000173327</t>
  </si>
  <si>
    <t>ENSG00000173334</t>
  </si>
  <si>
    <t>ENSG00000173402</t>
  </si>
  <si>
    <t>ENSG00000173409</t>
  </si>
  <si>
    <t>ENSG00000173418</t>
  </si>
  <si>
    <t>ENSG00000173421</t>
  </si>
  <si>
    <t>ENSG00000173436</t>
  </si>
  <si>
    <t>ENSG00000173451</t>
  </si>
  <si>
    <t>ENSG00000173456</t>
  </si>
  <si>
    <t>ENSG00000173457</t>
  </si>
  <si>
    <t>ENSG00000173465</t>
  </si>
  <si>
    <t>ENSG00000173473</t>
  </si>
  <si>
    <t>ENSG00000173480</t>
  </si>
  <si>
    <t>ENSG00000173482</t>
  </si>
  <si>
    <t>ENSG00000173486</t>
  </si>
  <si>
    <t>ENSG00000173511</t>
  </si>
  <si>
    <t>ENSG00000173517</t>
  </si>
  <si>
    <t>ENSG00000173530</t>
  </si>
  <si>
    <t>ENSG00000173535</t>
  </si>
  <si>
    <t>ENSG00000173540</t>
  </si>
  <si>
    <t>ENSG00000173542</t>
  </si>
  <si>
    <t>ENSG00000173545</t>
  </si>
  <si>
    <t>ENSG00000173548</t>
  </si>
  <si>
    <t>ENSG00000173559</t>
  </si>
  <si>
    <t>ENSG00000173575</t>
  </si>
  <si>
    <t>ENSG00000173581</t>
  </si>
  <si>
    <t>ENSG00000173597</t>
  </si>
  <si>
    <t>ENSG00000173598</t>
  </si>
  <si>
    <t>ENSG00000173599</t>
  </si>
  <si>
    <t>ENSG00000173614</t>
  </si>
  <si>
    <t>ENSG00000173621</t>
  </si>
  <si>
    <t>ENSG00000173638</t>
  </si>
  <si>
    <t>ENSG00000173653</t>
  </si>
  <si>
    <t>ENSG00000173660</t>
  </si>
  <si>
    <t>ENSG00000173674</t>
  </si>
  <si>
    <t>ENSG00000173681</t>
  </si>
  <si>
    <t>ENSG00000173692</t>
  </si>
  <si>
    <t>ENSG00000173706</t>
  </si>
  <si>
    <t>ENSG00000173715</t>
  </si>
  <si>
    <t>ENSG00000173726</t>
  </si>
  <si>
    <t>ENSG00000173744</t>
  </si>
  <si>
    <t>ENSG00000173757</t>
  </si>
  <si>
    <t>ENSG00000173786</t>
  </si>
  <si>
    <t>ENSG00000173801</t>
  </si>
  <si>
    <t>ENSG00000173812</t>
  </si>
  <si>
    <t>ENSG00000173818</t>
  </si>
  <si>
    <t>ENSG00000173821</t>
  </si>
  <si>
    <t>ENSG00000173846</t>
  </si>
  <si>
    <t>ENSG00000173848</t>
  </si>
  <si>
    <t>ENSG00000173852</t>
  </si>
  <si>
    <t>ENSG00000173867</t>
  </si>
  <si>
    <t>ENSG00000173875</t>
  </si>
  <si>
    <t>ENSG00000173889</t>
  </si>
  <si>
    <t>ENSG00000173894</t>
  </si>
  <si>
    <t>ENSG00000173898</t>
  </si>
  <si>
    <t>ENSG00000173905</t>
  </si>
  <si>
    <t>ENSG00000173914</t>
  </si>
  <si>
    <t>ENSG00000173915</t>
  </si>
  <si>
    <t>ENSG00000173917</t>
  </si>
  <si>
    <t>ENSG00000173926</t>
  </si>
  <si>
    <t>ENSG00000173928</t>
  </si>
  <si>
    <t>ENSG00000173933</t>
  </si>
  <si>
    <t>ENSG00000173950</t>
  </si>
  <si>
    <t>ENSG00000173960</t>
  </si>
  <si>
    <t>ENSG00000173992</t>
  </si>
  <si>
    <t>ENSG00000174010</t>
  </si>
  <si>
    <t>ENSG00000174013</t>
  </si>
  <si>
    <t>ENSG00000174021</t>
  </si>
  <si>
    <t>ENSG00000174032</t>
  </si>
  <si>
    <t>ENSG00000174059</t>
  </si>
  <si>
    <t>ENSG00000174080</t>
  </si>
  <si>
    <t>ENSG00000174099</t>
  </si>
  <si>
    <t>ENSG00000174106</t>
  </si>
  <si>
    <t>ENSG00000174109</t>
  </si>
  <si>
    <t>ENSG00000174130</t>
  </si>
  <si>
    <t>ENSG00000174132</t>
  </si>
  <si>
    <t>ENSG00000174136</t>
  </si>
  <si>
    <t>ENSG00000174165</t>
  </si>
  <si>
    <t>ENSG00000174173</t>
  </si>
  <si>
    <t>ENSG00000174177</t>
  </si>
  <si>
    <t>ENSG00000174197</t>
  </si>
  <si>
    <t>ENSG00000174227</t>
  </si>
  <si>
    <t>ENSG00000174231</t>
  </si>
  <si>
    <t>ENSG00000174233</t>
  </si>
  <si>
    <t>ENSG00000174238</t>
  </si>
  <si>
    <t>ENSG00000174243</t>
  </si>
  <si>
    <t>ENSG00000174276</t>
  </si>
  <si>
    <t>ENSG00000174282</t>
  </si>
  <si>
    <t>ENSG00000174306</t>
  </si>
  <si>
    <t>ENSG00000174307</t>
  </si>
  <si>
    <t>ENSG00000174326</t>
  </si>
  <si>
    <t>ENSG00000174365</t>
  </si>
  <si>
    <t>ENSG00000174371</t>
  </si>
  <si>
    <t>ENSG00000174428</t>
  </si>
  <si>
    <t>ENSG00000174437</t>
  </si>
  <si>
    <t>ENSG00000174442</t>
  </si>
  <si>
    <t>ENSG00000174444</t>
  </si>
  <si>
    <t>ENSG00000174446</t>
  </si>
  <si>
    <t>ENSG00000174448</t>
  </si>
  <si>
    <t>ENSG00000174456</t>
  </si>
  <si>
    <t>ENSG00000174483</t>
  </si>
  <si>
    <t>ENSG00000174485</t>
  </si>
  <si>
    <t>ENSG00000174501</t>
  </si>
  <si>
    <t>ENSG00000174547</t>
  </si>
  <si>
    <t>ENSG00000174574</t>
  </si>
  <si>
    <t>ENSG00000174579</t>
  </si>
  <si>
    <t>ENSG00000174606</t>
  </si>
  <si>
    <t>ENSG00000174628</t>
  </si>
  <si>
    <t>ENSG00000174652</t>
  </si>
  <si>
    <t>ENSG00000174684</t>
  </si>
  <si>
    <t>ENSG00000174695</t>
  </si>
  <si>
    <t>ENSG00000174705</t>
  </si>
  <si>
    <t>ENSG00000174718</t>
  </si>
  <si>
    <t>ENSG00000174720</t>
  </si>
  <si>
    <t>ENSG00000174744</t>
  </si>
  <si>
    <t>ENSG00000174748</t>
  </si>
  <si>
    <t>ENSG00000174749</t>
  </si>
  <si>
    <t>ENSG00000174775</t>
  </si>
  <si>
    <t>ENSG00000174780</t>
  </si>
  <si>
    <t>ENSG00000174791</t>
  </si>
  <si>
    <t>ENSG00000174796</t>
  </si>
  <si>
    <t>ENSG00000174799</t>
  </si>
  <si>
    <t>ENSG00000174804</t>
  </si>
  <si>
    <t>ENSG00000174839</t>
  </si>
  <si>
    <t>ENSG00000174840</t>
  </si>
  <si>
    <t>ENSG00000174842</t>
  </si>
  <si>
    <t>ENSG00000174851</t>
  </si>
  <si>
    <t>ENSG00000174886</t>
  </si>
  <si>
    <t>ENSG00000174891</t>
  </si>
  <si>
    <t>ENSG00000174903</t>
  </si>
  <si>
    <t>ENSG00000174915</t>
  </si>
  <si>
    <t>ENSG00000174917</t>
  </si>
  <si>
    <t>ENSG00000174928</t>
  </si>
  <si>
    <t>ENSG00000174938</t>
  </si>
  <si>
    <t>ENSG00000174943</t>
  </si>
  <si>
    <t>ENSG00000174953</t>
  </si>
  <si>
    <t>ENSG00000174977</t>
  </si>
  <si>
    <t>ENSG00000174989</t>
  </si>
  <si>
    <t>ENSG00000174996</t>
  </si>
  <si>
    <t>ENSG00000175029</t>
  </si>
  <si>
    <t>ENSG00000175040</t>
  </si>
  <si>
    <t>ENSG00000175048</t>
  </si>
  <si>
    <t>ENSG00000175054</t>
  </si>
  <si>
    <t>ENSG00000175061</t>
  </si>
  <si>
    <t>ENSG00000175063</t>
  </si>
  <si>
    <t>ENSG00000175066</t>
  </si>
  <si>
    <t>ENSG00000175073</t>
  </si>
  <si>
    <t>ENSG00000175087</t>
  </si>
  <si>
    <t>ENSG00000175104</t>
  </si>
  <si>
    <t>ENSG00000175105</t>
  </si>
  <si>
    <t>ENSG00000175106</t>
  </si>
  <si>
    <t>ENSG00000175110</t>
  </si>
  <si>
    <t>ENSG00000175115</t>
  </si>
  <si>
    <t>ENSG00000175130</t>
  </si>
  <si>
    <t>ENSG00000175137</t>
  </si>
  <si>
    <t>ENSG00000175155</t>
  </si>
  <si>
    <t>ENSG00000175166</t>
  </si>
  <si>
    <t>ENSG00000175182</t>
  </si>
  <si>
    <t>ENSG00000175183</t>
  </si>
  <si>
    <t>ENSG00000175193</t>
  </si>
  <si>
    <t>ENSG00000175197</t>
  </si>
  <si>
    <t>ENSG00000175198</t>
  </si>
  <si>
    <t>ENSG00000175203</t>
  </si>
  <si>
    <t>ENSG00000175215</t>
  </si>
  <si>
    <t>ENSG00000175216</t>
  </si>
  <si>
    <t>ENSG00000175220</t>
  </si>
  <si>
    <t>ENSG00000175221</t>
  </si>
  <si>
    <t>ENSG00000175224</t>
  </si>
  <si>
    <t>ENSG00000175264</t>
  </si>
  <si>
    <t>ENSG00000175274</t>
  </si>
  <si>
    <t>ENSG00000175279</t>
  </si>
  <si>
    <t>ENSG00000175283</t>
  </si>
  <si>
    <t>ENSG00000175305</t>
  </si>
  <si>
    <t>ENSG00000175309</t>
  </si>
  <si>
    <t>ENSG00000175322</t>
  </si>
  <si>
    <t>ENSG00000175324</t>
  </si>
  <si>
    <t>ENSG00000175334</t>
  </si>
  <si>
    <t>ENSG00000175344</t>
  </si>
  <si>
    <t>ENSG00000175348</t>
  </si>
  <si>
    <t>ENSG00000175352</t>
  </si>
  <si>
    <t>ENSG00000175354</t>
  </si>
  <si>
    <t>ENSG00000175376</t>
  </si>
  <si>
    <t>ENSG00000175387</t>
  </si>
  <si>
    <t>ENSG00000175390</t>
  </si>
  <si>
    <t>ENSG00000175414</t>
  </si>
  <si>
    <t>ENSG00000175416</t>
  </si>
  <si>
    <t>ENSG00000175426</t>
  </si>
  <si>
    <t>ENSG00000175455</t>
  </si>
  <si>
    <t>ENSG00000175467</t>
  </si>
  <si>
    <t>ENSG00000175470</t>
  </si>
  <si>
    <t>ENSG00000175471</t>
  </si>
  <si>
    <t>ENSG00000175482</t>
  </si>
  <si>
    <t>ENSG00000175548</t>
  </si>
  <si>
    <t>ENSG00000175550</t>
  </si>
  <si>
    <t>ENSG00000175567</t>
  </si>
  <si>
    <t>ENSG00000175573</t>
  </si>
  <si>
    <t>ENSG00000175575</t>
  </si>
  <si>
    <t>ENSG00000175581</t>
  </si>
  <si>
    <t>ENSG00000175582</t>
  </si>
  <si>
    <t>ENSG00000175591</t>
  </si>
  <si>
    <t>ENSG00000175592</t>
  </si>
  <si>
    <t>ENSG00000175595</t>
  </si>
  <si>
    <t>ENSG00000175602</t>
  </si>
  <si>
    <t>ENSG00000175606</t>
  </si>
  <si>
    <t>ENSG00000175611</t>
  </si>
  <si>
    <t>ENSG00000175634</t>
  </si>
  <si>
    <t>ENSG00000175643</t>
  </si>
  <si>
    <t>ENSG00000175662</t>
  </si>
  <si>
    <t>ENSG00000175701</t>
  </si>
  <si>
    <t>ENSG00000175711</t>
  </si>
  <si>
    <t>ENSG00000175727</t>
  </si>
  <si>
    <t>ENSG00000175745</t>
  </si>
  <si>
    <t>ENSG00000175756</t>
  </si>
  <si>
    <t>ENSG00000175768</t>
  </si>
  <si>
    <t>ENSG00000175772</t>
  </si>
  <si>
    <t>ENSG00000175782</t>
  </si>
  <si>
    <t>ENSG00000175792</t>
  </si>
  <si>
    <t>ENSG00000175806</t>
  </si>
  <si>
    <t>ENSG00000175826</t>
  </si>
  <si>
    <t>ENSG00000175832</t>
  </si>
  <si>
    <t>ENSG00000175854</t>
  </si>
  <si>
    <t>ENSG00000175857</t>
  </si>
  <si>
    <t>ENSG00000175866</t>
  </si>
  <si>
    <t>ENSG00000175879</t>
  </si>
  <si>
    <t>ENSG00000175893</t>
  </si>
  <si>
    <t>ENSG00000175895</t>
  </si>
  <si>
    <t>ENSG00000175899</t>
  </si>
  <si>
    <t>ENSG00000175931</t>
  </si>
  <si>
    <t>ENSG00000175938</t>
  </si>
  <si>
    <t>ENSG00000175970</t>
  </si>
  <si>
    <t>ENSG00000176014</t>
  </si>
  <si>
    <t>ENSG00000176018</t>
  </si>
  <si>
    <t>ENSG00000176022</t>
  </si>
  <si>
    <t>ENSG00000176024</t>
  </si>
  <si>
    <t>ENSG00000176046</t>
  </si>
  <si>
    <t>ENSG00000176058</t>
  </si>
  <si>
    <t>ENSG00000176087</t>
  </si>
  <si>
    <t>ENSG00000176095</t>
  </si>
  <si>
    <t>ENSG00000176101</t>
  </si>
  <si>
    <t>ENSG00000176102</t>
  </si>
  <si>
    <t>ENSG00000176105</t>
  </si>
  <si>
    <t>ENSG00000176108</t>
  </si>
  <si>
    <t>ENSG00000176124</t>
  </si>
  <si>
    <t>ENSG00000176142</t>
  </si>
  <si>
    <t>ENSG00000176148</t>
  </si>
  <si>
    <t>ENSG00000176155</t>
  </si>
  <si>
    <t>ENSG00000176170</t>
  </si>
  <si>
    <t>ENSG00000176171</t>
  </si>
  <si>
    <t>ENSG00000176182</t>
  </si>
  <si>
    <t>ENSG00000176208</t>
  </si>
  <si>
    <t>ENSG00000176209</t>
  </si>
  <si>
    <t>ENSG00000176225</t>
  </si>
  <si>
    <t>ENSG00000176244</t>
  </si>
  <si>
    <t>ENSG00000176248</t>
  </si>
  <si>
    <t>ENSG00000176261</t>
  </si>
  <si>
    <t>ENSG00000176340</t>
  </si>
  <si>
    <t>ENSG00000176371</t>
  </si>
  <si>
    <t>ENSG00000176386</t>
  </si>
  <si>
    <t>ENSG00000176390</t>
  </si>
  <si>
    <t>ENSG00000176393</t>
  </si>
  <si>
    <t>ENSG00000176396</t>
  </si>
  <si>
    <t>ENSG00000176401</t>
  </si>
  <si>
    <t>ENSG00000176407</t>
  </si>
  <si>
    <t>ENSG00000176410</t>
  </si>
  <si>
    <t>ENSG00000176422</t>
  </si>
  <si>
    <t>ENSG00000176435</t>
  </si>
  <si>
    <t>ENSG00000176438</t>
  </si>
  <si>
    <t>ENSG00000176444</t>
  </si>
  <si>
    <t>ENSG00000176454</t>
  </si>
  <si>
    <t>ENSG00000176473</t>
  </si>
  <si>
    <t>ENSG00000176476</t>
  </si>
  <si>
    <t>ENSG00000176485</t>
  </si>
  <si>
    <t>ENSG00000176542</t>
  </si>
  <si>
    <t>ENSG00000176593</t>
  </si>
  <si>
    <t>ENSG00000176597</t>
  </si>
  <si>
    <t>ENSG00000176619</t>
  </si>
  <si>
    <t>ENSG00000176623</t>
  </si>
  <si>
    <t>ENSG00000176624</t>
  </si>
  <si>
    <t>ENSG00000176641</t>
  </si>
  <si>
    <t>ENSG00000176658</t>
  </si>
  <si>
    <t>ENSG00000176681</t>
  </si>
  <si>
    <t>ENSG00000176692</t>
  </si>
  <si>
    <t>ENSG00000176695</t>
  </si>
  <si>
    <t>ENSG00000176715</t>
  </si>
  <si>
    <t>ENSG00000176720</t>
  </si>
  <si>
    <t>ENSG00000176728</t>
  </si>
  <si>
    <t>ENSG00000176731</t>
  </si>
  <si>
    <t>ENSG00000176783</t>
  </si>
  <si>
    <t>ENSG00000176788</t>
  </si>
  <si>
    <t>ENSG00000176834</t>
  </si>
  <si>
    <t>ENSG00000176845</t>
  </si>
  <si>
    <t>ENSG00000176853</t>
  </si>
  <si>
    <t>ENSG00000176871</t>
  </si>
  <si>
    <t>ENSG00000176890</t>
  </si>
  <si>
    <t>ENSG00000176894</t>
  </si>
  <si>
    <t>ENSG00000176903</t>
  </si>
  <si>
    <t>ENSG00000176907</t>
  </si>
  <si>
    <t>ENSG00000176909</t>
  </si>
  <si>
    <t>ENSG00000176912</t>
  </si>
  <si>
    <t>ENSG00000176915</t>
  </si>
  <si>
    <t>ENSG00000176946</t>
  </si>
  <si>
    <t>ENSG00000176953</t>
  </si>
  <si>
    <t>ENSG00000176973</t>
  </si>
  <si>
    <t>ENSG00000176974</t>
  </si>
  <si>
    <t>ENSG00000176978</t>
  </si>
  <si>
    <t>ENSG00000176986</t>
  </si>
  <si>
    <t>ENSG00000176994</t>
  </si>
  <si>
    <t>ENSG00000177000</t>
  </si>
  <si>
    <t>ENSG00000177030</t>
  </si>
  <si>
    <t>ENSG00000177042</t>
  </si>
  <si>
    <t>ENSG00000177045</t>
  </si>
  <si>
    <t>ENSG00000177051</t>
  </si>
  <si>
    <t>ENSG00000177054</t>
  </si>
  <si>
    <t>ENSG00000177058</t>
  </si>
  <si>
    <t>ENSG00000177082</t>
  </si>
  <si>
    <t>ENSG00000177084</t>
  </si>
  <si>
    <t>ENSG00000177096</t>
  </si>
  <si>
    <t>ENSG00000177105</t>
  </si>
  <si>
    <t>ENSG00000177106</t>
  </si>
  <si>
    <t>ENSG00000177119</t>
  </si>
  <si>
    <t>ENSG00000177144</t>
  </si>
  <si>
    <t>ENSG00000177150</t>
  </si>
  <si>
    <t>ENSG00000177156</t>
  </si>
  <si>
    <t>ENSG00000177169</t>
  </si>
  <si>
    <t>ENSG00000177189</t>
  </si>
  <si>
    <t>ENSG00000177192</t>
  </si>
  <si>
    <t>ENSG00000177200</t>
  </si>
  <si>
    <t>ENSG00000177225</t>
  </si>
  <si>
    <t>ENSG00000177239</t>
  </si>
  <si>
    <t>ENSG00000177283</t>
  </si>
  <si>
    <t>ENSG00000177302</t>
  </si>
  <si>
    <t>ENSG00000177311</t>
  </si>
  <si>
    <t>ENSG00000177337</t>
  </si>
  <si>
    <t>ENSG00000177370</t>
  </si>
  <si>
    <t>ENSG00000177374</t>
  </si>
  <si>
    <t>ENSG00000177383</t>
  </si>
  <si>
    <t>ENSG00000177409</t>
  </si>
  <si>
    <t>ENSG00000177410</t>
  </si>
  <si>
    <t>ENSG00000177425</t>
  </si>
  <si>
    <t>ENSG00000177426</t>
  </si>
  <si>
    <t>ENSG00000177427</t>
  </si>
  <si>
    <t>ENSG00000177463</t>
  </si>
  <si>
    <t>ENSG00000177464</t>
  </si>
  <si>
    <t>ENSG00000177469</t>
  </si>
  <si>
    <t>ENSG00000177479</t>
  </si>
  <si>
    <t>ENSG00000177485</t>
  </si>
  <si>
    <t>ENSG00000177542</t>
  </si>
  <si>
    <t>ENSG00000177548</t>
  </si>
  <si>
    <t>ENSG00000177556</t>
  </si>
  <si>
    <t>ENSG00000177565</t>
  </si>
  <si>
    <t>ENSG00000177570</t>
  </si>
  <si>
    <t>ENSG00000177576</t>
  </si>
  <si>
    <t>ENSG00000177595</t>
  </si>
  <si>
    <t>ENSG00000177599</t>
  </si>
  <si>
    <t>ENSG00000177600</t>
  </si>
  <si>
    <t>ENSG00000177606</t>
  </si>
  <si>
    <t>ENSG00000177613</t>
  </si>
  <si>
    <t>ENSG00000177628</t>
  </si>
  <si>
    <t>ENSG00000177646</t>
  </si>
  <si>
    <t>ENSG00000177663</t>
  </si>
  <si>
    <t>ENSG00000177666</t>
  </si>
  <si>
    <t>ENSG00000177674</t>
  </si>
  <si>
    <t>ENSG00000177675</t>
  </si>
  <si>
    <t>ENSG00000177683</t>
  </si>
  <si>
    <t>ENSG00000177685</t>
  </si>
  <si>
    <t>ENSG00000177697</t>
  </si>
  <si>
    <t>ENSG00000177700</t>
  </si>
  <si>
    <t>ENSG00000177706</t>
  </si>
  <si>
    <t>ENSG00000177707</t>
  </si>
  <si>
    <t>ENSG00000177721</t>
  </si>
  <si>
    <t>ENSG00000177728</t>
  </si>
  <si>
    <t>ENSG00000177731</t>
  </si>
  <si>
    <t>ENSG00000177732</t>
  </si>
  <si>
    <t>ENSG00000177733</t>
  </si>
  <si>
    <t>ENSG00000177738</t>
  </si>
  <si>
    <t>ENSG00000177830</t>
  </si>
  <si>
    <t>ENSG00000177853</t>
  </si>
  <si>
    <t>ENSG00000177854</t>
  </si>
  <si>
    <t>ENSG00000177868</t>
  </si>
  <si>
    <t>ENSG00000177873</t>
  </si>
  <si>
    <t>ENSG00000177879</t>
  </si>
  <si>
    <t>ENSG00000177885</t>
  </si>
  <si>
    <t>ENSG00000177888</t>
  </si>
  <si>
    <t>ENSG00000177889</t>
  </si>
  <si>
    <t>ENSG00000177917</t>
  </si>
  <si>
    <t>ENSG00000177951</t>
  </si>
  <si>
    <t>ENSG00000177954</t>
  </si>
  <si>
    <t>ENSG00000177963</t>
  </si>
  <si>
    <t>ENSG00000177971</t>
  </si>
  <si>
    <t>ENSG00000177981</t>
  </si>
  <si>
    <t>ENSG00000178026</t>
  </si>
  <si>
    <t>ENSG00000178028</t>
  </si>
  <si>
    <t>ENSG00000178031</t>
  </si>
  <si>
    <t>ENSG00000178033</t>
  </si>
  <si>
    <t>ENSG00000178035</t>
  </si>
  <si>
    <t>ENSG00000178053</t>
  </si>
  <si>
    <t>ENSG00000178057</t>
  </si>
  <si>
    <t>ENSG00000178075</t>
  </si>
  <si>
    <t>ENSG00000178078</t>
  </si>
  <si>
    <t>ENSG00000178096</t>
  </si>
  <si>
    <t>ENSG00000178104</t>
  </si>
  <si>
    <t>ENSG00000178105</t>
  </si>
  <si>
    <t>ENSG00000178127</t>
  </si>
  <si>
    <t>ENSG00000178149</t>
  </si>
  <si>
    <t>ENSG00000178163</t>
  </si>
  <si>
    <t>ENSG00000178177</t>
  </si>
  <si>
    <t>ENSG00000178188</t>
  </si>
  <si>
    <t>ENSG00000178202</t>
  </si>
  <si>
    <t>ENSG00000178209</t>
  </si>
  <si>
    <t>ENSG00000178234</t>
  </si>
  <si>
    <t>ENSG00000178252</t>
  </si>
  <si>
    <t>ENSG00000178295</t>
  </si>
  <si>
    <t>ENSG00000178307</t>
  </si>
  <si>
    <t>ENSG00000178381</t>
  </si>
  <si>
    <t>ENSG00000178425</t>
  </si>
  <si>
    <t>ENSG00000178440</t>
  </si>
  <si>
    <t>ENSG00000178445</t>
  </si>
  <si>
    <t>ENSG00000178449</t>
  </si>
  <si>
    <t>ENSG00000178464</t>
  </si>
  <si>
    <t>ENSG00000178467</t>
  </si>
  <si>
    <t>ENSG00000178498</t>
  </si>
  <si>
    <t>ENSG00000178531</t>
  </si>
  <si>
    <t>ENSG00000178537</t>
  </si>
  <si>
    <t>ENSG00000178567</t>
  </si>
  <si>
    <t>ENSG00000178585</t>
  </si>
  <si>
    <t>ENSG00000178605</t>
  </si>
  <si>
    <t>ENSG00000178607</t>
  </si>
  <si>
    <t>ENSG00000178685</t>
  </si>
  <si>
    <t>ENSG00000178690</t>
  </si>
  <si>
    <t>ENSG00000178691</t>
  </si>
  <si>
    <t>ENSG00000178694</t>
  </si>
  <si>
    <t>ENSG00000178695</t>
  </si>
  <si>
    <t>ENSG00000178700</t>
  </si>
  <si>
    <t>ENSG00000178715</t>
  </si>
  <si>
    <t>ENSG00000178718</t>
  </si>
  <si>
    <t>ENSG00000178719</t>
  </si>
  <si>
    <t>ENSG00000178722</t>
  </si>
  <si>
    <t>ENSG00000178726</t>
  </si>
  <si>
    <t>ENSG00000178741</t>
  </si>
  <si>
    <t>ENSG00000178761</t>
  </si>
  <si>
    <t>ENSG00000178776</t>
  </si>
  <si>
    <t>ENSG00000178802</t>
  </si>
  <si>
    <t>ENSG00000178878</t>
  </si>
  <si>
    <t>ENSG00000178882</t>
  </si>
  <si>
    <t>ENSG00000178896</t>
  </si>
  <si>
    <t>ENSG00000178904</t>
  </si>
  <si>
    <t>ENSG00000178913</t>
  </si>
  <si>
    <t>ENSG00000178917</t>
  </si>
  <si>
    <t>ENSG00000178921</t>
  </si>
  <si>
    <t>ENSG00000178922</t>
  </si>
  <si>
    <t>ENSG00000178927</t>
  </si>
  <si>
    <t>ENSG00000178934</t>
  </si>
  <si>
    <t>ENSG00000178935</t>
  </si>
  <si>
    <t>ENSG00000178950</t>
  </si>
  <si>
    <t>ENSG00000178951</t>
  </si>
  <si>
    <t>ENSG00000178952</t>
  </si>
  <si>
    <t>ENSG00000178966</t>
  </si>
  <si>
    <t>ENSG00000178971</t>
  </si>
  <si>
    <t>ENSG00000178974</t>
  </si>
  <si>
    <t>ENSG00000178980</t>
  </si>
  <si>
    <t>ENSG00000178982</t>
  </si>
  <si>
    <t>ENSG00000178988</t>
  </si>
  <si>
    <t>ENSG00000178996</t>
  </si>
  <si>
    <t>ENSG00000178999</t>
  </si>
  <si>
    <t>ENSG00000179010</t>
  </si>
  <si>
    <t>ENSG00000179021</t>
  </si>
  <si>
    <t>ENSG00000179029</t>
  </si>
  <si>
    <t>ENSG00000179041</t>
  </si>
  <si>
    <t>ENSG00000179051</t>
  </si>
  <si>
    <t>ENSG00000179085</t>
  </si>
  <si>
    <t>ENSG00000179091</t>
  </si>
  <si>
    <t>ENSG00000179094</t>
  </si>
  <si>
    <t>ENSG00000179104</t>
  </si>
  <si>
    <t>ENSG00000179115</t>
  </si>
  <si>
    <t>ENSG00000179119</t>
  </si>
  <si>
    <t>ENSG00000179134</t>
  </si>
  <si>
    <t>ENSG00000179144</t>
  </si>
  <si>
    <t>ENSG00000179151</t>
  </si>
  <si>
    <t>ENSG00000179152</t>
  </si>
  <si>
    <t>ENSG00000179195</t>
  </si>
  <si>
    <t>ENSG00000179218</t>
  </si>
  <si>
    <t>ENSG00000179222</t>
  </si>
  <si>
    <t>ENSG00000179240</t>
  </si>
  <si>
    <t>ENSG00000179241</t>
  </si>
  <si>
    <t>ENSG00000179262</t>
  </si>
  <si>
    <t>ENSG00000179271</t>
  </si>
  <si>
    <t>ENSG00000179295</t>
  </si>
  <si>
    <t>ENSG00000179304</t>
  </si>
  <si>
    <t>ENSG00000179314</t>
  </si>
  <si>
    <t>ENSG00000179335</t>
  </si>
  <si>
    <t>ENSG00000179348</t>
  </si>
  <si>
    <t>ENSG00000179361</t>
  </si>
  <si>
    <t>ENSG00000179362</t>
  </si>
  <si>
    <t>ENSG00000179364</t>
  </si>
  <si>
    <t>ENSG00000179387</t>
  </si>
  <si>
    <t>ENSG00000179409</t>
  </si>
  <si>
    <t>ENSG00000179431</t>
  </si>
  <si>
    <t>ENSG00000179456</t>
  </si>
  <si>
    <t>ENSG00000179526</t>
  </si>
  <si>
    <t>ENSG00000179562</t>
  </si>
  <si>
    <t>ENSG00000179604</t>
  </si>
  <si>
    <t>ENSG00000179632</t>
  </si>
  <si>
    <t>ENSG00000179743</t>
  </si>
  <si>
    <t>ENSG00000179750</t>
  </si>
  <si>
    <t>ENSG00000179776</t>
  </si>
  <si>
    <t>ENSG00000179820</t>
  </si>
  <si>
    <t>ENSG00000179832</t>
  </si>
  <si>
    <t>ENSG00000179833</t>
  </si>
  <si>
    <t>ENSG00000179862</t>
  </si>
  <si>
    <t>ENSG00000179886</t>
  </si>
  <si>
    <t>ENSG00000179889</t>
  </si>
  <si>
    <t>ENSG00000179912</t>
  </si>
  <si>
    <t>ENSG00000179918</t>
  </si>
  <si>
    <t>ENSG00000179933</t>
  </si>
  <si>
    <t>ENSG00000179935</t>
  </si>
  <si>
    <t>ENSG00000179941</t>
  </si>
  <si>
    <t>ENSG00000179943</t>
  </si>
  <si>
    <t>ENSG00000179950</t>
  </si>
  <si>
    <t>ENSG00000179958</t>
  </si>
  <si>
    <t>ENSG00000179965</t>
  </si>
  <si>
    <t>ENSG00000179981</t>
  </si>
  <si>
    <t>ENSG00000179988</t>
  </si>
  <si>
    <t>ENSG00000180008</t>
  </si>
  <si>
    <t>ENSG00000180011</t>
  </si>
  <si>
    <t>ENSG00000180035</t>
  </si>
  <si>
    <t>ENSG00000180098</t>
  </si>
  <si>
    <t>ENSG00000180104</t>
  </si>
  <si>
    <t>ENSG00000180182</t>
  </si>
  <si>
    <t>ENSG00000180185</t>
  </si>
  <si>
    <t>ENSG00000180198</t>
  </si>
  <si>
    <t>ENSG00000180209</t>
  </si>
  <si>
    <t>ENSG00000180228</t>
  </si>
  <si>
    <t>ENSG00000180304</t>
  </si>
  <si>
    <t>ENSG00000180329</t>
  </si>
  <si>
    <t>ENSG00000180353</t>
  </si>
  <si>
    <t>ENSG00000180354</t>
  </si>
  <si>
    <t>ENSG00000180357</t>
  </si>
  <si>
    <t>ENSG00000180370</t>
  </si>
  <si>
    <t>ENSG00000180376</t>
  </si>
  <si>
    <t>ENSG00000180389</t>
  </si>
  <si>
    <t>ENSG00000180398</t>
  </si>
  <si>
    <t>ENSG00000180448</t>
  </si>
  <si>
    <t>ENSG00000180488</t>
  </si>
  <si>
    <t>ENSG00000180530</t>
  </si>
  <si>
    <t>ENSG00000180543</t>
  </si>
  <si>
    <t>ENSG00000180573</t>
  </si>
  <si>
    <t>ENSG00000180574</t>
  </si>
  <si>
    <t>ENSG00000180592</t>
  </si>
  <si>
    <t>ENSG00000180596</t>
  </si>
  <si>
    <t>ENSG00000180611</t>
  </si>
  <si>
    <t>ENSG00000180628</t>
  </si>
  <si>
    <t>ENSG00000180667</t>
  </si>
  <si>
    <t>ENSG00000180694</t>
  </si>
  <si>
    <t>ENSG00000180769</t>
  </si>
  <si>
    <t>ENSG00000180773</t>
  </si>
  <si>
    <t>ENSG00000180776</t>
  </si>
  <si>
    <t>ENSG00000180801</t>
  </si>
  <si>
    <t>ENSG00000180806</t>
  </si>
  <si>
    <t>ENSG00000180817</t>
  </si>
  <si>
    <t>ENSG00000180822</t>
  </si>
  <si>
    <t>ENSG00000180867</t>
  </si>
  <si>
    <t>ENSG00000180879</t>
  </si>
  <si>
    <t>ENSG00000180884</t>
  </si>
  <si>
    <t>ENSG00000180891</t>
  </si>
  <si>
    <t>ENSG00000180900</t>
  </si>
  <si>
    <t>ENSG00000180901</t>
  </si>
  <si>
    <t>ENSG00000180902</t>
  </si>
  <si>
    <t>ENSG00000180917</t>
  </si>
  <si>
    <t>ENSG00000180953</t>
  </si>
  <si>
    <t>ENSG00000180957</t>
  </si>
  <si>
    <t>ENSG00000180964</t>
  </si>
  <si>
    <t>ENSG00000180979</t>
  </si>
  <si>
    <t>ENSG00000180992</t>
  </si>
  <si>
    <t>ENSG00000181004</t>
  </si>
  <si>
    <t>ENSG00000181019</t>
  </si>
  <si>
    <t>ENSG00000181026</t>
  </si>
  <si>
    <t>ENSG00000181027</t>
  </si>
  <si>
    <t>ENSG00000181029</t>
  </si>
  <si>
    <t>ENSG00000181031</t>
  </si>
  <si>
    <t>ENSG00000181035</t>
  </si>
  <si>
    <t>ENSG00000181038</t>
  </si>
  <si>
    <t>ENSG00000181045</t>
  </si>
  <si>
    <t>ENSG00000181061</t>
  </si>
  <si>
    <t>ENSG00000181090</t>
  </si>
  <si>
    <t>ENSG00000181104</t>
  </si>
  <si>
    <t>ENSG00000181163</t>
  </si>
  <si>
    <t>ENSG00000181191</t>
  </si>
  <si>
    <t>ENSG00000181218</t>
  </si>
  <si>
    <t>ENSG00000181220</t>
  </si>
  <si>
    <t>ENSG00000181222</t>
  </si>
  <si>
    <t>ENSG00000181264</t>
  </si>
  <si>
    <t>ENSG00000181274</t>
  </si>
  <si>
    <t>ENSG00000181315</t>
  </si>
  <si>
    <t>ENSG00000181350</t>
  </si>
  <si>
    <t>ENSG00000181381</t>
  </si>
  <si>
    <t>ENSG00000181396</t>
  </si>
  <si>
    <t>ENSG00000181404</t>
  </si>
  <si>
    <t>ENSG00000181444</t>
  </si>
  <si>
    <t>ENSG00000181450</t>
  </si>
  <si>
    <t>ENSG00000181458</t>
  </si>
  <si>
    <t>ENSG00000181467</t>
  </si>
  <si>
    <t>ENSG00000181472</t>
  </si>
  <si>
    <t>ENSG00000181481</t>
  </si>
  <si>
    <t>ENSG00000181523</t>
  </si>
  <si>
    <t>ENSG00000181544</t>
  </si>
  <si>
    <t>ENSG00000181555</t>
  </si>
  <si>
    <t>ENSG00000181588</t>
  </si>
  <si>
    <t>ENSG00000181610</t>
  </si>
  <si>
    <t>ENSG00000181625</t>
  </si>
  <si>
    <t>ENSG00000181634</t>
  </si>
  <si>
    <t>ENSG00000181649</t>
  </si>
  <si>
    <t>ENSG00000181666</t>
  </si>
  <si>
    <t>ENSG00000181704</t>
  </si>
  <si>
    <t>ENSG00000181744</t>
  </si>
  <si>
    <t>ENSG00000181751</t>
  </si>
  <si>
    <t>ENSG00000181785</t>
  </si>
  <si>
    <t>ENSG00000181788</t>
  </si>
  <si>
    <t>ENSG00000181789</t>
  </si>
  <si>
    <t>ENSG00000181817</t>
  </si>
  <si>
    <t>ENSG00000181826</t>
  </si>
  <si>
    <t>ENSG00000181827</t>
  </si>
  <si>
    <t>ENSG00000181830</t>
  </si>
  <si>
    <t>ENSG00000181852</t>
  </si>
  <si>
    <t>ENSG00000181873</t>
  </si>
  <si>
    <t>ENSG00000181885</t>
  </si>
  <si>
    <t>ENSG00000181894</t>
  </si>
  <si>
    <t>ENSG00000181896</t>
  </si>
  <si>
    <t>ENSG00000181904</t>
  </si>
  <si>
    <t>ENSG00000181915</t>
  </si>
  <si>
    <t>ENSG00000181924</t>
  </si>
  <si>
    <t>ENSG00000181929</t>
  </si>
  <si>
    <t>ENSG00000181938</t>
  </si>
  <si>
    <t>ENSG00000181982</t>
  </si>
  <si>
    <t>ENSG00000181991</t>
  </si>
  <si>
    <t>ENSG00000182004</t>
  </si>
  <si>
    <t>ENSG00000182010</t>
  </si>
  <si>
    <t>ENSG00000182022</t>
  </si>
  <si>
    <t>ENSG00000182054</t>
  </si>
  <si>
    <t>ENSG00000182087</t>
  </si>
  <si>
    <t>ENSG00000182093</t>
  </si>
  <si>
    <t>ENSG00000182095</t>
  </si>
  <si>
    <t>ENSG00000182108</t>
  </si>
  <si>
    <t>ENSG00000182117</t>
  </si>
  <si>
    <t>ENSG00000182118</t>
  </si>
  <si>
    <t>ENSG00000182134</t>
  </si>
  <si>
    <t>ENSG00000182141</t>
  </si>
  <si>
    <t>ENSG00000182149</t>
  </si>
  <si>
    <t>ENSG00000182150</t>
  </si>
  <si>
    <t>ENSG00000182154</t>
  </si>
  <si>
    <t>ENSG00000182158</t>
  </si>
  <si>
    <t>ENSG00000182165</t>
  </si>
  <si>
    <t>ENSG00000182173</t>
  </si>
  <si>
    <t>ENSG00000182179</t>
  </si>
  <si>
    <t>ENSG00000182180</t>
  </si>
  <si>
    <t>ENSG00000182185</t>
  </si>
  <si>
    <t>ENSG00000182195</t>
  </si>
  <si>
    <t>ENSG00000182196</t>
  </si>
  <si>
    <t>ENSG00000182197</t>
  </si>
  <si>
    <t>ENSG00000182199</t>
  </si>
  <si>
    <t>ENSG00000182208</t>
  </si>
  <si>
    <t>ENSG00000182220</t>
  </si>
  <si>
    <t>ENSG00000182240</t>
  </si>
  <si>
    <t>ENSG00000182247</t>
  </si>
  <si>
    <t>ENSG00000182253</t>
  </si>
  <si>
    <t>ENSG00000182287</t>
  </si>
  <si>
    <t>ENSG00000182307</t>
  </si>
  <si>
    <t>ENSG00000182310</t>
  </si>
  <si>
    <t>ENSG00000182325</t>
  </si>
  <si>
    <t>ENSG00000182359</t>
  </si>
  <si>
    <t>ENSG00000182362</t>
  </si>
  <si>
    <t>ENSG00000182372</t>
  </si>
  <si>
    <t>ENSG00000182378</t>
  </si>
  <si>
    <t>ENSG00000182400</t>
  </si>
  <si>
    <t>ENSG00000182446</t>
  </si>
  <si>
    <t>ENSG00000182473</t>
  </si>
  <si>
    <t>ENSG00000182481</t>
  </si>
  <si>
    <t>ENSG00000182484</t>
  </si>
  <si>
    <t>ENSG00000182492</t>
  </si>
  <si>
    <t>ENSG00000182504</t>
  </si>
  <si>
    <t>ENSG00000182511</t>
  </si>
  <si>
    <t>ENSG00000182512</t>
  </si>
  <si>
    <t>ENSG00000182518</t>
  </si>
  <si>
    <t>ENSG00000182534</t>
  </si>
  <si>
    <t>ENSG00000182541</t>
  </si>
  <si>
    <t>ENSG00000182544</t>
  </si>
  <si>
    <t>ENSG00000182551</t>
  </si>
  <si>
    <t>ENSG00000182552</t>
  </si>
  <si>
    <t>ENSG00000182606</t>
  </si>
  <si>
    <t>ENSG00000182621</t>
  </si>
  <si>
    <t>ENSG00000182628</t>
  </si>
  <si>
    <t>ENSG00000182636</t>
  </si>
  <si>
    <t>ENSG00000182648</t>
  </si>
  <si>
    <t>ENSG00000182670</t>
  </si>
  <si>
    <t>ENSG00000182704</t>
  </si>
  <si>
    <t>ENSG00000182712</t>
  </si>
  <si>
    <t>ENSG00000182718</t>
  </si>
  <si>
    <t>ENSG00000182732</t>
  </si>
  <si>
    <t>ENSG00000182742</t>
  </si>
  <si>
    <t>ENSG00000182749</t>
  </si>
  <si>
    <t>ENSG00000182768</t>
  </si>
  <si>
    <t>ENSG00000182774</t>
  </si>
  <si>
    <t>ENSG00000182809</t>
  </si>
  <si>
    <t>ENSG00000182810</t>
  </si>
  <si>
    <t>ENSG00000182827</t>
  </si>
  <si>
    <t>ENSG00000182831</t>
  </si>
  <si>
    <t>ENSG00000182858</t>
  </si>
  <si>
    <t>ENSG00000182871</t>
  </si>
  <si>
    <t>ENSG00000182872</t>
  </si>
  <si>
    <t>ENSG00000182899</t>
  </si>
  <si>
    <t>ENSG00000182903</t>
  </si>
  <si>
    <t>ENSG00000182916</t>
  </si>
  <si>
    <t>ENSG00000182919</t>
  </si>
  <si>
    <t>ENSG00000182923</t>
  </si>
  <si>
    <t>ENSG00000182934</t>
  </si>
  <si>
    <t>ENSG00000182944</t>
  </si>
  <si>
    <t>ENSG00000182952</t>
  </si>
  <si>
    <t>ENSG00000182957</t>
  </si>
  <si>
    <t>ENSG00000182963</t>
  </si>
  <si>
    <t>ENSG00000182973</t>
  </si>
  <si>
    <t>ENSG00000182979</t>
  </si>
  <si>
    <t>ENSG00000182986</t>
  </si>
  <si>
    <t>ENSG00000182993</t>
  </si>
  <si>
    <t>ENSG00000183010</t>
  </si>
  <si>
    <t>ENSG00000183011</t>
  </si>
  <si>
    <t>ENSG00000183018</t>
  </si>
  <si>
    <t>ENSG00000183020</t>
  </si>
  <si>
    <t>ENSG00000183044</t>
  </si>
  <si>
    <t>ENSG00000183048</t>
  </si>
  <si>
    <t>ENSG00000183054</t>
  </si>
  <si>
    <t>ENSG00000183060</t>
  </si>
  <si>
    <t>ENSG00000183077</t>
  </si>
  <si>
    <t>ENSG00000183087</t>
  </si>
  <si>
    <t>ENSG00000183117</t>
  </si>
  <si>
    <t>ENSG00000183137</t>
  </si>
  <si>
    <t>ENSG00000183155</t>
  </si>
  <si>
    <t>ENSG00000183161</t>
  </si>
  <si>
    <t>ENSG00000183172</t>
  </si>
  <si>
    <t>ENSG00000183207</t>
  </si>
  <si>
    <t>ENSG00000183208</t>
  </si>
  <si>
    <t>ENSG00000183214</t>
  </si>
  <si>
    <t>ENSG00000183250</t>
  </si>
  <si>
    <t>ENSG00000183255</t>
  </si>
  <si>
    <t>ENSG00000183258</t>
  </si>
  <si>
    <t>ENSG00000183283</t>
  </si>
  <si>
    <t>ENSG00000183291</t>
  </si>
  <si>
    <t>ENSG00000183309</t>
  </si>
  <si>
    <t>ENSG00000183311</t>
  </si>
  <si>
    <t>ENSG00000183323</t>
  </si>
  <si>
    <t>ENSG00000183336</t>
  </si>
  <si>
    <t>ENSG00000183337</t>
  </si>
  <si>
    <t>ENSG00000183340</t>
  </si>
  <si>
    <t>ENSG00000183354</t>
  </si>
  <si>
    <t>ENSG00000183386</t>
  </si>
  <si>
    <t>ENSG00000183395</t>
  </si>
  <si>
    <t>ENSG00000183401</t>
  </si>
  <si>
    <t>ENSG00000183431</t>
  </si>
  <si>
    <t>ENSG00000183474</t>
  </si>
  <si>
    <t>ENSG00000183475</t>
  </si>
  <si>
    <t>ENSG00000183479</t>
  </si>
  <si>
    <t>ENSG00000183495</t>
  </si>
  <si>
    <t>ENSG00000183496</t>
  </si>
  <si>
    <t>ENSG00000183513</t>
  </si>
  <si>
    <t>ENSG00000183520</t>
  </si>
  <si>
    <t>ENSG00000183527</t>
  </si>
  <si>
    <t>ENSG00000183530</t>
  </si>
  <si>
    <t>ENSG00000183574</t>
  </si>
  <si>
    <t>ENSG00000183576</t>
  </si>
  <si>
    <t>ENSG00000183578</t>
  </si>
  <si>
    <t>ENSG00000183580</t>
  </si>
  <si>
    <t>ENSG00000183597</t>
  </si>
  <si>
    <t>ENSG00000183605</t>
  </si>
  <si>
    <t>ENSG00000183617</t>
  </si>
  <si>
    <t>ENSG00000183624</t>
  </si>
  <si>
    <t>ENSG00000183628</t>
  </si>
  <si>
    <t>ENSG00000183647</t>
  </si>
  <si>
    <t>ENSG00000183648</t>
  </si>
  <si>
    <t>ENSG00000183655</t>
  </si>
  <si>
    <t>ENSG00000183665</t>
  </si>
  <si>
    <t>ENSG00000183684</t>
  </si>
  <si>
    <t>ENSG00000183688</t>
  </si>
  <si>
    <t>ENSG00000183696</t>
  </si>
  <si>
    <t>ENSG00000183718</t>
  </si>
  <si>
    <t>ENSG00000183722</t>
  </si>
  <si>
    <t>ENSG00000183723</t>
  </si>
  <si>
    <t>ENSG00000183726</t>
  </si>
  <si>
    <t>ENSG00000183735</t>
  </si>
  <si>
    <t>ENSG00000183741</t>
  </si>
  <si>
    <t>ENSG00000183751</t>
  </si>
  <si>
    <t>ENSG00000183765</t>
  </si>
  <si>
    <t>ENSG00000183773</t>
  </si>
  <si>
    <t>ENSG00000183779</t>
  </si>
  <si>
    <t>ENSG00000183785</t>
  </si>
  <si>
    <t>ENSG00000183808</t>
  </si>
  <si>
    <t>ENSG00000183814</t>
  </si>
  <si>
    <t>ENSG00000183826</t>
  </si>
  <si>
    <t>ENSG00000183828</t>
  </si>
  <si>
    <t>ENSG00000183833</t>
  </si>
  <si>
    <t>ENSG00000183853</t>
  </si>
  <si>
    <t>ENSG00000183856</t>
  </si>
  <si>
    <t>ENSG00000183864</t>
  </si>
  <si>
    <t>ENSG00000183873</t>
  </si>
  <si>
    <t>ENSG00000183878</t>
  </si>
  <si>
    <t>ENSG00000183891</t>
  </si>
  <si>
    <t>ENSG00000183921</t>
  </si>
  <si>
    <t>ENSG00000183943</t>
  </si>
  <si>
    <t>ENSG00000183955</t>
  </si>
  <si>
    <t>ENSG00000183963</t>
  </si>
  <si>
    <t>ENSG00000183978</t>
  </si>
  <si>
    <t>ENSG00000184005</t>
  </si>
  <si>
    <t>ENSG00000184007</t>
  </si>
  <si>
    <t>ENSG00000184009</t>
  </si>
  <si>
    <t>ENSG00000184014</t>
  </si>
  <si>
    <t>ENSG00000184047</t>
  </si>
  <si>
    <t>ENSG00000184056</t>
  </si>
  <si>
    <t>ENSG00000184058</t>
  </si>
  <si>
    <t>ENSG00000184076</t>
  </si>
  <si>
    <t>ENSG00000184083</t>
  </si>
  <si>
    <t>ENSG00000184110</t>
  </si>
  <si>
    <t>ENSG00000184113</t>
  </si>
  <si>
    <t>ENSG00000184117</t>
  </si>
  <si>
    <t>ENSG00000184154</t>
  </si>
  <si>
    <t>ENSG00000184162</t>
  </si>
  <si>
    <t>ENSG00000184164</t>
  </si>
  <si>
    <t>ENSG00000184166</t>
  </si>
  <si>
    <t>ENSG00000184178</t>
  </si>
  <si>
    <t>ENSG00000184182</t>
  </si>
  <si>
    <t>ENSG00000184203</t>
  </si>
  <si>
    <t>ENSG00000184205</t>
  </si>
  <si>
    <t>ENSG00000184207</t>
  </si>
  <si>
    <t>ENSG00000184209</t>
  </si>
  <si>
    <t>ENSG00000184216</t>
  </si>
  <si>
    <t>ENSG00000184220</t>
  </si>
  <si>
    <t>ENSG00000184227</t>
  </si>
  <si>
    <t>ENSG00000184232</t>
  </si>
  <si>
    <t>ENSG00000184271</t>
  </si>
  <si>
    <t>ENSG00000184277</t>
  </si>
  <si>
    <t>ENSG00000184281</t>
  </si>
  <si>
    <t>ENSG00000184292</t>
  </si>
  <si>
    <t>ENSG00000184304</t>
  </si>
  <si>
    <t>ENSG00000184344</t>
  </si>
  <si>
    <t>ENSG00000184357</t>
  </si>
  <si>
    <t>ENSG00000184371</t>
  </si>
  <si>
    <t>ENSG00000184402</t>
  </si>
  <si>
    <t>ENSG00000184428</t>
  </si>
  <si>
    <t>ENSG00000184432</t>
  </si>
  <si>
    <t>ENSG00000184436</t>
  </si>
  <si>
    <t>ENSG00000184445</t>
  </si>
  <si>
    <t>ENSG00000184465</t>
  </si>
  <si>
    <t>ENSG00000184470</t>
  </si>
  <si>
    <t>ENSG00000184481</t>
  </si>
  <si>
    <t>ENSG00000184489</t>
  </si>
  <si>
    <t>ENSG00000184494</t>
  </si>
  <si>
    <t>ENSG00000184497</t>
  </si>
  <si>
    <t>ENSG00000184500</t>
  </si>
  <si>
    <t>ENSG00000184508</t>
  </si>
  <si>
    <t>ENSG00000184515</t>
  </si>
  <si>
    <t>ENSG00000184517</t>
  </si>
  <si>
    <t>ENSG00000184557</t>
  </si>
  <si>
    <t>ENSG00000184575</t>
  </si>
  <si>
    <t>ENSG00000184584</t>
  </si>
  <si>
    <t>ENSG00000184588</t>
  </si>
  <si>
    <t>ENSG00000184602</t>
  </si>
  <si>
    <t>ENSG00000184619</t>
  </si>
  <si>
    <t>ENSG00000184634</t>
  </si>
  <si>
    <t>ENSG00000184635</t>
  </si>
  <si>
    <t>ENSG00000184640</t>
  </si>
  <si>
    <t>ENSG00000184661</t>
  </si>
  <si>
    <t>ENSG00000184677</t>
  </si>
  <si>
    <t>ENSG00000184702</t>
  </si>
  <si>
    <t>ENSG00000184708</t>
  </si>
  <si>
    <t>ENSG00000184743</t>
  </si>
  <si>
    <t>ENSG00000184752</t>
  </si>
  <si>
    <t>ENSG00000184785</t>
  </si>
  <si>
    <t>ENSG00000184787</t>
  </si>
  <si>
    <t>ENSG00000184831</t>
  </si>
  <si>
    <t>ENSG00000184840</t>
  </si>
  <si>
    <t>ENSG00000184857</t>
  </si>
  <si>
    <t>ENSG00000184863</t>
  </si>
  <si>
    <t>ENSG00000184867</t>
  </si>
  <si>
    <t>ENSG00000184887</t>
  </si>
  <si>
    <t>ENSG00000184897</t>
  </si>
  <si>
    <t>ENSG00000184900</t>
  </si>
  <si>
    <t>ENSG00000184903</t>
  </si>
  <si>
    <t>ENSG00000184916</t>
  </si>
  <si>
    <t>ENSG00000184924</t>
  </si>
  <si>
    <t>ENSG00000184939</t>
  </si>
  <si>
    <t>ENSG00000184967</t>
  </si>
  <si>
    <t>ENSG00000184979</t>
  </si>
  <si>
    <t>ENSG00000184983</t>
  </si>
  <si>
    <t>ENSG00000184988</t>
  </si>
  <si>
    <t>ENSG00000184990</t>
  </si>
  <si>
    <t>ENSG00000184992</t>
  </si>
  <si>
    <t>ENSG00000185000</t>
  </si>
  <si>
    <t>ENSG00000185009</t>
  </si>
  <si>
    <t>ENSG00000185019</t>
  </si>
  <si>
    <t>ENSG00000185022</t>
  </si>
  <si>
    <t>ENSG00000185024</t>
  </si>
  <si>
    <t>ENSG00000185043</t>
  </si>
  <si>
    <t>ENSG00000185049</t>
  </si>
  <si>
    <t>ENSG00000185070</t>
  </si>
  <si>
    <t>ENSG00000185085</t>
  </si>
  <si>
    <t>ENSG00000185088</t>
  </si>
  <si>
    <t>ENSG00000185104</t>
  </si>
  <si>
    <t>ENSG00000185112</t>
  </si>
  <si>
    <t>ENSG00000185115</t>
  </si>
  <si>
    <t>ENSG00000185122</t>
  </si>
  <si>
    <t>ENSG00000185127</t>
  </si>
  <si>
    <t>ENSG00000185129</t>
  </si>
  <si>
    <t>ENSG00000185130</t>
  </si>
  <si>
    <t>ENSG00000185158</t>
  </si>
  <si>
    <t>ENSG00000185163</t>
  </si>
  <si>
    <t>ENSG00000185164</t>
  </si>
  <si>
    <t>ENSG00000185187</t>
  </si>
  <si>
    <t>ENSG00000185189</t>
  </si>
  <si>
    <t>ENSG00000185201</t>
  </si>
  <si>
    <t>ENSG00000185215</t>
  </si>
  <si>
    <t>ENSG00000185219</t>
  </si>
  <si>
    <t>ENSG00000185220</t>
  </si>
  <si>
    <t>ENSG00000185222</t>
  </si>
  <si>
    <t>ENSG00000185236</t>
  </si>
  <si>
    <t>ENSG00000185238</t>
  </si>
  <si>
    <t>ENSG00000185246</t>
  </si>
  <si>
    <t>ENSG00000185262</t>
  </si>
  <si>
    <t>ENSG00000185291</t>
  </si>
  <si>
    <t>ENSG00000185298</t>
  </si>
  <si>
    <t>ENSG00000185305</t>
  </si>
  <si>
    <t>ENSG00000185313</t>
  </si>
  <si>
    <t>ENSG00000185324</t>
  </si>
  <si>
    <t>ENSG00000185339</t>
  </si>
  <si>
    <t>ENSG00000185340</t>
  </si>
  <si>
    <t>ENSG00000185344</t>
  </si>
  <si>
    <t>ENSG00000185347</t>
  </si>
  <si>
    <t>ENSG00000185359</t>
  </si>
  <si>
    <t>ENSG00000185361</t>
  </si>
  <si>
    <t>ENSG00000185379</t>
  </si>
  <si>
    <t>ENSG00000185386</t>
  </si>
  <si>
    <t>ENSG00000185404</t>
  </si>
  <si>
    <t>ENSG00000185414</t>
  </si>
  <si>
    <t>ENSG00000185420</t>
  </si>
  <si>
    <t>ENSG00000185432</t>
  </si>
  <si>
    <t>ENSG00000185442</t>
  </si>
  <si>
    <t>ENSG00000185453</t>
  </si>
  <si>
    <t>ENSG00000185475</t>
  </si>
  <si>
    <t>ENSG00000185480</t>
  </si>
  <si>
    <t>ENSG00000185504</t>
  </si>
  <si>
    <t>ENSG00000185507</t>
  </si>
  <si>
    <t>ENSG00000185515</t>
  </si>
  <si>
    <t>ENSG00000185551</t>
  </si>
  <si>
    <t>ENSG00000185567</t>
  </si>
  <si>
    <t>ENSG00000185591</t>
  </si>
  <si>
    <t>ENSG00000185608</t>
  </si>
  <si>
    <t>ENSG00000185614</t>
  </si>
  <si>
    <t>ENSG00000185619</t>
  </si>
  <si>
    <t>ENSG00000185624</t>
  </si>
  <si>
    <t>ENSG00000185627</t>
  </si>
  <si>
    <t>ENSG00000185630</t>
  </si>
  <si>
    <t>ENSG00000185641</t>
  </si>
  <si>
    <t>ENSG00000185650</t>
  </si>
  <si>
    <t>ENSG00000185651</t>
  </si>
  <si>
    <t>ENSG00000185658</t>
  </si>
  <si>
    <t>ENSG00000185664</t>
  </si>
  <si>
    <t>ENSG00000185716</t>
  </si>
  <si>
    <t>ENSG00000185721</t>
  </si>
  <si>
    <t>ENSG00000185722</t>
  </si>
  <si>
    <t>ENSG00000185728</t>
  </si>
  <si>
    <t>ENSG00000185730</t>
  </si>
  <si>
    <t>ENSG00000185753</t>
  </si>
  <si>
    <t>ENSG00000185787</t>
  </si>
  <si>
    <t>ENSG00000185798</t>
  </si>
  <si>
    <t>ENSG00000185800</t>
  </si>
  <si>
    <t>ENSG00000185803</t>
  </si>
  <si>
    <t>ENSG00000185808</t>
  </si>
  <si>
    <t>ENSG00000185813</t>
  </si>
  <si>
    <t>ENSG00000185825</t>
  </si>
  <si>
    <t>ENSG00000185829</t>
  </si>
  <si>
    <t>ENSG00000185834</t>
  </si>
  <si>
    <t>ENSG00000185838</t>
  </si>
  <si>
    <t>ENSG00000185842</t>
  </si>
  <si>
    <t>ENSG00000185860</t>
  </si>
  <si>
    <t>ENSG00000185864</t>
  </si>
  <si>
    <t>ENSG00000185880</t>
  </si>
  <si>
    <t>ENSG00000185883</t>
  </si>
  <si>
    <t>ENSG00000185885</t>
  </si>
  <si>
    <t>ENSG00000185896</t>
  </si>
  <si>
    <t>ENSG00000185900</t>
  </si>
  <si>
    <t>ENSG00000185904</t>
  </si>
  <si>
    <t>ENSG00000185909</t>
  </si>
  <si>
    <t>ENSG00000185917</t>
  </si>
  <si>
    <t>ENSG00000185920</t>
  </si>
  <si>
    <t>ENSG00000185942</t>
  </si>
  <si>
    <t>ENSG00000185946</t>
  </si>
  <si>
    <t>ENSG00000185947</t>
  </si>
  <si>
    <t>ENSG00000185963</t>
  </si>
  <si>
    <t>ENSG00000185973</t>
  </si>
  <si>
    <t>ENSG00000185989</t>
  </si>
  <si>
    <t>ENSG00000186001</t>
  </si>
  <si>
    <t>ENSG00000186010</t>
  </si>
  <si>
    <t>ENSG00000186020</t>
  </si>
  <si>
    <t>ENSG00000186063</t>
  </si>
  <si>
    <t>ENSG00000186104</t>
  </si>
  <si>
    <t>ENSG00000186105</t>
  </si>
  <si>
    <t>ENSG00000186106</t>
  </si>
  <si>
    <t>ENSG00000186111</t>
  </si>
  <si>
    <t>ENSG00000186132</t>
  </si>
  <si>
    <t>ENSG00000186141</t>
  </si>
  <si>
    <t>ENSG00000186153</t>
  </si>
  <si>
    <t>ENSG00000186166</t>
  </si>
  <si>
    <t>ENSG00000186174</t>
  </si>
  <si>
    <t>ENSG00000186184</t>
  </si>
  <si>
    <t>ENSG00000186185</t>
  </si>
  <si>
    <t>ENSG00000186187</t>
  </si>
  <si>
    <t>ENSG00000186193</t>
  </si>
  <si>
    <t>ENSG00000186222</t>
  </si>
  <si>
    <t>ENSG00000186230</t>
  </si>
  <si>
    <t>ENSG00000186260</t>
  </si>
  <si>
    <t>ENSG00000186281</t>
  </si>
  <si>
    <t>ENSG00000186283</t>
  </si>
  <si>
    <t>ENSG00000186298</t>
  </si>
  <si>
    <t>ENSG00000186314</t>
  </si>
  <si>
    <t>ENSG00000186318</t>
  </si>
  <si>
    <t>ENSG00000186329</t>
  </si>
  <si>
    <t>ENSG00000186350</t>
  </si>
  <si>
    <t>ENSG00000186352</t>
  </si>
  <si>
    <t>ENSG00000186364</t>
  </si>
  <si>
    <t>ENSG00000186395</t>
  </si>
  <si>
    <t>ENSG00000186409</t>
  </si>
  <si>
    <t>ENSG00000186416</t>
  </si>
  <si>
    <t>ENSG00000186432</t>
  </si>
  <si>
    <t>ENSG00000186448</t>
  </si>
  <si>
    <t>ENSG00000186468</t>
  </si>
  <si>
    <t>ENSG00000186470</t>
  </si>
  <si>
    <t>ENSG00000186480</t>
  </si>
  <si>
    <t>ENSG00000186501</t>
  </si>
  <si>
    <t>ENSG00000186522</t>
  </si>
  <si>
    <t>ENSG00000186566</t>
  </si>
  <si>
    <t>ENSG00000186575</t>
  </si>
  <si>
    <t>ENSG00000186577</t>
  </si>
  <si>
    <t>ENSG00000186591</t>
  </si>
  <si>
    <t>ENSG00000186594</t>
  </si>
  <si>
    <t>ENSG00000186625</t>
  </si>
  <si>
    <t>ENSG00000186635</t>
  </si>
  <si>
    <t>ENSG00000186642</t>
  </si>
  <si>
    <t>ENSG00000186654</t>
  </si>
  <si>
    <t>ENSG00000186660</t>
  </si>
  <si>
    <t>ENSG00000186665</t>
  </si>
  <si>
    <t>ENSG00000186666</t>
  </si>
  <si>
    <t>ENSG00000186687</t>
  </si>
  <si>
    <t>ENSG00000186716</t>
  </si>
  <si>
    <t>ENSG00000186723</t>
  </si>
  <si>
    <t>ENSG00000186767</t>
  </si>
  <si>
    <t>ENSG00000186787</t>
  </si>
  <si>
    <t>ENSG00000186792</t>
  </si>
  <si>
    <t>ENSG00000186812</t>
  </si>
  <si>
    <t>ENSG00000186814</t>
  </si>
  <si>
    <t>ENSG00000186815</t>
  </si>
  <si>
    <t>ENSG00000186834</t>
  </si>
  <si>
    <t>ENSG00000186866</t>
  </si>
  <si>
    <t>ENSG00000186871</t>
  </si>
  <si>
    <t>ENSG00000186960</t>
  </si>
  <si>
    <t>ENSG00000186994</t>
  </si>
  <si>
    <t>ENSG00000187024</t>
  </si>
  <si>
    <t>ENSG00000187049</t>
  </si>
  <si>
    <t>ENSG00000187051</t>
  </si>
  <si>
    <t>ENSG00000187079</t>
  </si>
  <si>
    <t>ENSG00000187091</t>
  </si>
  <si>
    <t>ENSG00000187097</t>
  </si>
  <si>
    <t>ENSG00000187109</t>
  </si>
  <si>
    <t>ENSG00000187118</t>
  </si>
  <si>
    <t>ENSG00000187123</t>
  </si>
  <si>
    <t>ENSG00000187147</t>
  </si>
  <si>
    <t>ENSG00000187164</t>
  </si>
  <si>
    <t>ENSG00000187189</t>
  </si>
  <si>
    <t>ENSG00000187193</t>
  </si>
  <si>
    <t>ENSG00000187210</t>
  </si>
  <si>
    <t>ENSG00000187231</t>
  </si>
  <si>
    <t>ENSG00000187239</t>
  </si>
  <si>
    <t>ENSG00000187240</t>
  </si>
  <si>
    <t>ENSG00000187243</t>
  </si>
  <si>
    <t>ENSG00000187257</t>
  </si>
  <si>
    <t>ENSG00000187266</t>
  </si>
  <si>
    <t>ENSG00000187325</t>
  </si>
  <si>
    <t>ENSG00000187446</t>
  </si>
  <si>
    <t>ENSG00000187498</t>
  </si>
  <si>
    <t>ENSG00000187513</t>
  </si>
  <si>
    <t>ENSG00000187514</t>
  </si>
  <si>
    <t>ENSG00000187522</t>
  </si>
  <si>
    <t>ENSG00000187531</t>
  </si>
  <si>
    <t>ENSG00000187555</t>
  </si>
  <si>
    <t>ENSG00000187556</t>
  </si>
  <si>
    <t>ENSG00000187601</t>
  </si>
  <si>
    <t>ENSG00000187607</t>
  </si>
  <si>
    <t>ENSG00000187608</t>
  </si>
  <si>
    <t>ENSG00000187609</t>
  </si>
  <si>
    <t>ENSG00000187621</t>
  </si>
  <si>
    <t>ENSG00000187626</t>
  </si>
  <si>
    <t>ENSG00000187630</t>
  </si>
  <si>
    <t>ENSG00000187676</t>
  </si>
  <si>
    <t>ENSG00000187678</t>
  </si>
  <si>
    <t>ENSG00000187688</t>
  </si>
  <si>
    <t>ENSG00000187713</t>
  </si>
  <si>
    <t>ENSG00000187720</t>
  </si>
  <si>
    <t>ENSG00000187735</t>
  </si>
  <si>
    <t>ENSG00000187736</t>
  </si>
  <si>
    <t>ENSG00000187741</t>
  </si>
  <si>
    <t>ENSG00000187742</t>
  </si>
  <si>
    <t>ENSG00000187778</t>
  </si>
  <si>
    <t>ENSG00000187790</t>
  </si>
  <si>
    <t>ENSG00000187800</t>
  </si>
  <si>
    <t>ENSG00000187801</t>
  </si>
  <si>
    <t>ENSG00000187824</t>
  </si>
  <si>
    <t>ENSG00000187837</t>
  </si>
  <si>
    <t>ENSG00000187838</t>
  </si>
  <si>
    <t>ENSG00000187840</t>
  </si>
  <si>
    <t>ENSG00000187857</t>
  </si>
  <si>
    <t>ENSG00000187954</t>
  </si>
  <si>
    <t>ENSG00000187994</t>
  </si>
  <si>
    <t>ENSG00000188010</t>
  </si>
  <si>
    <t>ENSG00000188015</t>
  </si>
  <si>
    <t>ENSG00000188021</t>
  </si>
  <si>
    <t>ENSG00000188026</t>
  </si>
  <si>
    <t>ENSG00000188033</t>
  </si>
  <si>
    <t>ENSG00000188042</t>
  </si>
  <si>
    <t>ENSG00000188070</t>
  </si>
  <si>
    <t>ENSG00000188092</t>
  </si>
  <si>
    <t>ENSG00000188112</t>
  </si>
  <si>
    <t>ENSG00000188130</t>
  </si>
  <si>
    <t>ENSG00000188153</t>
  </si>
  <si>
    <t>ENSG00000188157</t>
  </si>
  <si>
    <t>ENSG00000188171</t>
  </si>
  <si>
    <t>ENSG00000188186</t>
  </si>
  <si>
    <t>ENSG00000188191</t>
  </si>
  <si>
    <t>ENSG00000188215</t>
  </si>
  <si>
    <t>ENSG00000188223</t>
  </si>
  <si>
    <t>ENSG00000188229</t>
  </si>
  <si>
    <t>ENSG00000188243</t>
  </si>
  <si>
    <t>ENSG00000188283</t>
  </si>
  <si>
    <t>ENSG00000188295</t>
  </si>
  <si>
    <t>ENSG00000188312</t>
  </si>
  <si>
    <t>ENSG00000188313</t>
  </si>
  <si>
    <t>ENSG00000188321</t>
  </si>
  <si>
    <t>ENSG00000188342</t>
  </si>
  <si>
    <t>ENSG00000188343</t>
  </si>
  <si>
    <t>ENSG00000188352</t>
  </si>
  <si>
    <t>ENSG00000188368</t>
  </si>
  <si>
    <t>ENSG00000188372</t>
  </si>
  <si>
    <t>ENSG00000188375</t>
  </si>
  <si>
    <t>ENSG00000188419</t>
  </si>
  <si>
    <t>ENSG00000188428</t>
  </si>
  <si>
    <t>ENSG00000188483</t>
  </si>
  <si>
    <t>ENSG00000188486</t>
  </si>
  <si>
    <t>ENSG00000188493</t>
  </si>
  <si>
    <t>ENSG00000188522</t>
  </si>
  <si>
    <t>ENSG00000188529</t>
  </si>
  <si>
    <t>ENSG00000188542</t>
  </si>
  <si>
    <t>ENSG00000188549</t>
  </si>
  <si>
    <t>ENSG00000188554</t>
  </si>
  <si>
    <t>ENSG00000188559</t>
  </si>
  <si>
    <t>ENSG00000188566</t>
  </si>
  <si>
    <t>ENSG00000188596</t>
  </si>
  <si>
    <t>ENSG00000188603</t>
  </si>
  <si>
    <t>ENSG00000188610</t>
  </si>
  <si>
    <t>ENSG00000188612</t>
  </si>
  <si>
    <t>ENSG00000188636</t>
  </si>
  <si>
    <t>ENSG00000188641</t>
  </si>
  <si>
    <t>ENSG00000188643</t>
  </si>
  <si>
    <t>ENSG00000188647</t>
  </si>
  <si>
    <t>ENSG00000188677</t>
  </si>
  <si>
    <t>ENSG00000188690</t>
  </si>
  <si>
    <t>ENSG00000188706</t>
  </si>
  <si>
    <t>ENSG00000188725</t>
  </si>
  <si>
    <t>ENSG00000188732</t>
  </si>
  <si>
    <t>ENSG00000188735</t>
  </si>
  <si>
    <t>ENSG00000188738</t>
  </si>
  <si>
    <t>ENSG00000188739</t>
  </si>
  <si>
    <t>ENSG00000188765</t>
  </si>
  <si>
    <t>ENSG00000188766</t>
  </si>
  <si>
    <t>ENSG00000188786</t>
  </si>
  <si>
    <t>ENSG00000188807</t>
  </si>
  <si>
    <t>ENSG00000188825</t>
  </si>
  <si>
    <t>ENSG00000188827</t>
  </si>
  <si>
    <t>ENSG00000188846</t>
  </si>
  <si>
    <t>ENSG00000188873</t>
  </si>
  <si>
    <t>ENSG00000188878</t>
  </si>
  <si>
    <t>ENSG00000188895</t>
  </si>
  <si>
    <t>ENSG00000188917</t>
  </si>
  <si>
    <t>ENSG00000188921</t>
  </si>
  <si>
    <t>ENSG00000188938</t>
  </si>
  <si>
    <t>ENSG00000188976</t>
  </si>
  <si>
    <t>ENSG00000188986</t>
  </si>
  <si>
    <t>ENSG00000188994</t>
  </si>
  <si>
    <t>ENSG00000189007</t>
  </si>
  <si>
    <t>ENSG00000189043</t>
  </si>
  <si>
    <t>ENSG00000189046</t>
  </si>
  <si>
    <t>ENSG00000189057</t>
  </si>
  <si>
    <t>ENSG00000189060</t>
  </si>
  <si>
    <t>ENSG00000189067</t>
  </si>
  <si>
    <t>ENSG00000189077</t>
  </si>
  <si>
    <t>ENSG00000189079</t>
  </si>
  <si>
    <t>ENSG00000189091</t>
  </si>
  <si>
    <t>ENSG00000189114</t>
  </si>
  <si>
    <t>ENSG00000189129</t>
  </si>
  <si>
    <t>ENSG00000189152</t>
  </si>
  <si>
    <t>ENSG00000189159</t>
  </si>
  <si>
    <t>ENSG00000189171</t>
  </si>
  <si>
    <t>ENSG00000189180</t>
  </si>
  <si>
    <t>ENSG00000189190</t>
  </si>
  <si>
    <t>ENSG00000189221</t>
  </si>
  <si>
    <t>ENSG00000189223</t>
  </si>
  <si>
    <t>ENSG00000189227</t>
  </si>
  <si>
    <t>ENSG00000189241</t>
  </si>
  <si>
    <t>ENSG00000189266</t>
  </si>
  <si>
    <t>ENSG00000189283</t>
  </si>
  <si>
    <t>ENSG00000189298</t>
  </si>
  <si>
    <t>ENSG00000189306</t>
  </si>
  <si>
    <t>ENSG00000189308</t>
  </si>
  <si>
    <t>ENSG00000189319</t>
  </si>
  <si>
    <t>ENSG00000189339</t>
  </si>
  <si>
    <t>ENSG00000189369</t>
  </si>
  <si>
    <t>ENSG00000189376</t>
  </si>
  <si>
    <t>ENSG00000189403</t>
  </si>
  <si>
    <t>ENSG00000189409</t>
  </si>
  <si>
    <t>ENSG00000196072</t>
  </si>
  <si>
    <t>ENSG00000196083</t>
  </si>
  <si>
    <t>ENSG00000196123</t>
  </si>
  <si>
    <t>ENSG00000196139</t>
  </si>
  <si>
    <t>ENSG00000196141</t>
  </si>
  <si>
    <t>ENSG00000196150</t>
  </si>
  <si>
    <t>ENSG00000196154</t>
  </si>
  <si>
    <t>ENSG00000196155</t>
  </si>
  <si>
    <t>ENSG00000196159</t>
  </si>
  <si>
    <t>ENSG00000196177</t>
  </si>
  <si>
    <t>ENSG00000196182</t>
  </si>
  <si>
    <t>ENSG00000196187</t>
  </si>
  <si>
    <t>ENSG00000196199</t>
  </si>
  <si>
    <t>ENSG00000196204</t>
  </si>
  <si>
    <t>ENSG00000196205</t>
  </si>
  <si>
    <t>ENSG00000196214</t>
  </si>
  <si>
    <t>ENSG00000196227</t>
  </si>
  <si>
    <t>ENSG00000196230</t>
  </si>
  <si>
    <t>ENSG00000196233</t>
  </si>
  <si>
    <t>ENSG00000196235</t>
  </si>
  <si>
    <t>ENSG00000196236</t>
  </si>
  <si>
    <t>ENSG00000196247</t>
  </si>
  <si>
    <t>ENSG00000196262</t>
  </si>
  <si>
    <t>ENSG00000196263</t>
  </si>
  <si>
    <t>ENSG00000196267</t>
  </si>
  <si>
    <t>ENSG00000196268</t>
  </si>
  <si>
    <t>ENSG00000196275</t>
  </si>
  <si>
    <t>ENSG00000196284</t>
  </si>
  <si>
    <t>ENSG00000196290</t>
  </si>
  <si>
    <t>ENSG00000196295</t>
  </si>
  <si>
    <t>ENSG00000196305</t>
  </si>
  <si>
    <t>ENSG00000196313</t>
  </si>
  <si>
    <t>ENSG00000196323</t>
  </si>
  <si>
    <t>ENSG00000196329</t>
  </si>
  <si>
    <t>ENSG00000196352</t>
  </si>
  <si>
    <t>ENSG00000196363</t>
  </si>
  <si>
    <t>ENSG00000196365</t>
  </si>
  <si>
    <t>ENSG00000196367</t>
  </si>
  <si>
    <t>ENSG00000196369</t>
  </si>
  <si>
    <t>ENSG00000196387</t>
  </si>
  <si>
    <t>ENSG00000196396</t>
  </si>
  <si>
    <t>ENSG00000196405</t>
  </si>
  <si>
    <t>ENSG00000196411</t>
  </si>
  <si>
    <t>ENSG00000196417</t>
  </si>
  <si>
    <t>ENSG00000196418</t>
  </si>
  <si>
    <t>ENSG00000196419</t>
  </si>
  <si>
    <t>ENSG00000196421</t>
  </si>
  <si>
    <t>ENSG00000196422</t>
  </si>
  <si>
    <t>ENSG00000196428</t>
  </si>
  <si>
    <t>ENSG00000196437</t>
  </si>
  <si>
    <t>ENSG00000196440</t>
  </si>
  <si>
    <t>ENSG00000196449</t>
  </si>
  <si>
    <t>ENSG00000196453</t>
  </si>
  <si>
    <t>ENSG00000196455</t>
  </si>
  <si>
    <t>ENSG00000196456</t>
  </si>
  <si>
    <t>ENSG00000196458</t>
  </si>
  <si>
    <t>ENSG00000196459</t>
  </si>
  <si>
    <t>ENSG00000196465</t>
  </si>
  <si>
    <t>ENSG00000196468</t>
  </si>
  <si>
    <t>ENSG00000196470</t>
  </si>
  <si>
    <t>ENSG00000196476</t>
  </si>
  <si>
    <t>ENSG00000196497</t>
  </si>
  <si>
    <t>ENSG00000196498</t>
  </si>
  <si>
    <t>ENSG00000196502</t>
  </si>
  <si>
    <t>ENSG00000196503</t>
  </si>
  <si>
    <t>ENSG00000196504</t>
  </si>
  <si>
    <t>ENSG00000196505</t>
  </si>
  <si>
    <t>ENSG00000196507</t>
  </si>
  <si>
    <t>ENSG00000196510</t>
  </si>
  <si>
    <t>ENSG00000196511</t>
  </si>
  <si>
    <t>ENSG00000196526</t>
  </si>
  <si>
    <t>ENSG00000196531</t>
  </si>
  <si>
    <t>ENSG00000196535</t>
  </si>
  <si>
    <t>ENSG00000196544</t>
  </si>
  <si>
    <t>ENSG00000196549</t>
  </si>
  <si>
    <t>ENSG00000196550</t>
  </si>
  <si>
    <t>ENSG00000196562</t>
  </si>
  <si>
    <t>ENSG00000196576</t>
  </si>
  <si>
    <t>ENSG00000196584</t>
  </si>
  <si>
    <t>ENSG00000196586</t>
  </si>
  <si>
    <t>ENSG00000196588</t>
  </si>
  <si>
    <t>ENSG00000196591</t>
  </si>
  <si>
    <t>ENSG00000196600</t>
  </si>
  <si>
    <t>ENSG00000196605</t>
  </si>
  <si>
    <t>ENSG00000196611</t>
  </si>
  <si>
    <t>ENSG00000196628</t>
  </si>
  <si>
    <t>ENSG00000196636</t>
  </si>
  <si>
    <t>ENSG00000196639</t>
  </si>
  <si>
    <t>ENSG00000196642</t>
  </si>
  <si>
    <t>ENSG00000196652</t>
  </si>
  <si>
    <t>ENSG00000196655</t>
  </si>
  <si>
    <t>ENSG00000196656</t>
  </si>
  <si>
    <t>ENSG00000196663</t>
  </si>
  <si>
    <t>ENSG00000196670</t>
  </si>
  <si>
    <t>ENSG00000196678</t>
  </si>
  <si>
    <t>ENSG00000196683</t>
  </si>
  <si>
    <t>ENSG00000196693</t>
  </si>
  <si>
    <t>ENSG00000196696</t>
  </si>
  <si>
    <t>ENSG00000196700</t>
  </si>
  <si>
    <t>ENSG00000196704</t>
  </si>
  <si>
    <t>ENSG00000196705</t>
  </si>
  <si>
    <t>ENSG00000196712</t>
  </si>
  <si>
    <t>ENSG00000196715</t>
  </si>
  <si>
    <t>ENSG00000196724</t>
  </si>
  <si>
    <t>ENSG00000196730</t>
  </si>
  <si>
    <t>ENSG00000196739</t>
  </si>
  <si>
    <t>ENSG00000196743</t>
  </si>
  <si>
    <t>ENSG00000196747</t>
  </si>
  <si>
    <t>ENSG00000196754</t>
  </si>
  <si>
    <t>ENSG00000196756</t>
  </si>
  <si>
    <t>ENSG00000196757</t>
  </si>
  <si>
    <t>ENSG00000196776</t>
  </si>
  <si>
    <t>ENSG00000196781</t>
  </si>
  <si>
    <t>ENSG00000196782</t>
  </si>
  <si>
    <t>ENSG00000196787</t>
  </si>
  <si>
    <t>ENSG00000196792</t>
  </si>
  <si>
    <t>ENSG00000196810</t>
  </si>
  <si>
    <t>ENSG00000196812</t>
  </si>
  <si>
    <t>ENSG00000196814</t>
  </si>
  <si>
    <t>ENSG00000196821</t>
  </si>
  <si>
    <t>ENSG00000196839</t>
  </si>
  <si>
    <t>ENSG00000196843</t>
  </si>
  <si>
    <t>ENSG00000196865</t>
  </si>
  <si>
    <t>ENSG00000196866</t>
  </si>
  <si>
    <t>ENSG00000196867</t>
  </si>
  <si>
    <t>ENSG00000196873</t>
  </si>
  <si>
    <t>ENSG00000196876</t>
  </si>
  <si>
    <t>ENSG00000196878</t>
  </si>
  <si>
    <t>ENSG00000196911</t>
  </si>
  <si>
    <t>ENSG00000196912</t>
  </si>
  <si>
    <t>ENSG00000196914</t>
  </si>
  <si>
    <t>ENSG00000196923</t>
  </si>
  <si>
    <t>ENSG00000196924</t>
  </si>
  <si>
    <t>ENSG00000196935</t>
  </si>
  <si>
    <t>ENSG00000196937</t>
  </si>
  <si>
    <t>ENSG00000196943</t>
  </si>
  <si>
    <t>ENSG00000196950</t>
  </si>
  <si>
    <t>ENSG00000196954</t>
  </si>
  <si>
    <t>ENSG00000196961</t>
  </si>
  <si>
    <t>ENSG00000196967</t>
  </si>
  <si>
    <t>ENSG00000196968</t>
  </si>
  <si>
    <t>ENSG00000196975</t>
  </si>
  <si>
    <t>ENSG00000196976</t>
  </si>
  <si>
    <t>ENSG00000196998</t>
  </si>
  <si>
    <t>ENSG00000197006</t>
  </si>
  <si>
    <t>ENSG00000197008</t>
  </si>
  <si>
    <t>ENSG00000197013</t>
  </si>
  <si>
    <t>ENSG00000197019</t>
  </si>
  <si>
    <t>ENSG00000197020</t>
  </si>
  <si>
    <t>ENSG00000197021</t>
  </si>
  <si>
    <t>ENSG00000197024</t>
  </si>
  <si>
    <t>ENSG00000197037</t>
  </si>
  <si>
    <t>ENSG00000197043</t>
  </si>
  <si>
    <t>ENSG00000197045</t>
  </si>
  <si>
    <t>ENSG00000197050</t>
  </si>
  <si>
    <t>ENSG00000197056</t>
  </si>
  <si>
    <t>ENSG00000197061</t>
  </si>
  <si>
    <t>ENSG00000197062</t>
  </si>
  <si>
    <t>ENSG00000197063</t>
  </si>
  <si>
    <t>ENSG00000197070</t>
  </si>
  <si>
    <t>ENSG00000197077</t>
  </si>
  <si>
    <t>ENSG00000197081</t>
  </si>
  <si>
    <t>ENSG00000197093</t>
  </si>
  <si>
    <t>ENSG00000197102</t>
  </si>
  <si>
    <t>ENSG00000197111</t>
  </si>
  <si>
    <t>ENSG00000197114</t>
  </si>
  <si>
    <t>ENSG00000197119</t>
  </si>
  <si>
    <t>ENSG00000197122</t>
  </si>
  <si>
    <t>ENSG00000197124</t>
  </si>
  <si>
    <t>ENSG00000197128</t>
  </si>
  <si>
    <t>ENSG00000197134</t>
  </si>
  <si>
    <t>ENSG00000197136</t>
  </si>
  <si>
    <t>ENSG00000197140</t>
  </si>
  <si>
    <t>ENSG00000197147</t>
  </si>
  <si>
    <t>ENSG00000197150</t>
  </si>
  <si>
    <t>ENSG00000197153</t>
  </si>
  <si>
    <t>ENSG00000197157</t>
  </si>
  <si>
    <t>ENSG00000197162</t>
  </si>
  <si>
    <t>ENSG00000197170</t>
  </si>
  <si>
    <t>ENSG00000197182</t>
  </si>
  <si>
    <t>ENSG00000197183</t>
  </si>
  <si>
    <t>ENSG00000197217</t>
  </si>
  <si>
    <t>ENSG00000197223</t>
  </si>
  <si>
    <t>ENSG00000197226</t>
  </si>
  <si>
    <t>ENSG00000197238</t>
  </si>
  <si>
    <t>ENSG00000197245</t>
  </si>
  <si>
    <t>ENSG00000197256</t>
  </si>
  <si>
    <t>ENSG00000197261</t>
  </si>
  <si>
    <t>ENSG00000197265</t>
  </si>
  <si>
    <t>ENSG00000197275</t>
  </si>
  <si>
    <t>ENSG00000197283</t>
  </si>
  <si>
    <t>ENSG00000197296</t>
  </si>
  <si>
    <t>ENSG00000197299</t>
  </si>
  <si>
    <t>ENSG00000197302</t>
  </si>
  <si>
    <t>ENSG00000197308</t>
  </si>
  <si>
    <t>ENSG00000197312</t>
  </si>
  <si>
    <t>ENSG00000197321</t>
  </si>
  <si>
    <t>ENSG00000197323</t>
  </si>
  <si>
    <t>ENSG00000197324</t>
  </si>
  <si>
    <t>ENSG00000197329</t>
  </si>
  <si>
    <t>ENSG00000197343</t>
  </si>
  <si>
    <t>ENSG00000197345</t>
  </si>
  <si>
    <t>ENSG00000197355</t>
  </si>
  <si>
    <t>ENSG00000197358</t>
  </si>
  <si>
    <t>ENSG00000197361</t>
  </si>
  <si>
    <t>ENSG00000197362</t>
  </si>
  <si>
    <t>ENSG00000197372</t>
  </si>
  <si>
    <t>ENSG00000197381</t>
  </si>
  <si>
    <t>ENSG00000197386</t>
  </si>
  <si>
    <t>ENSG00000197409</t>
  </si>
  <si>
    <t>ENSG00000197415</t>
  </si>
  <si>
    <t>ENSG00000197417</t>
  </si>
  <si>
    <t>ENSG00000197448</t>
  </si>
  <si>
    <t>ENSG00000197451</t>
  </si>
  <si>
    <t>ENSG00000197461</t>
  </si>
  <si>
    <t>ENSG00000197467</t>
  </si>
  <si>
    <t>ENSG00000197471</t>
  </si>
  <si>
    <t>ENSG00000197472</t>
  </si>
  <si>
    <t>ENSG00000197498</t>
  </si>
  <si>
    <t>ENSG00000197530</t>
  </si>
  <si>
    <t>ENSG00000197535</t>
  </si>
  <si>
    <t>ENSG00000197536</t>
  </si>
  <si>
    <t>ENSG00000197548</t>
  </si>
  <si>
    <t>ENSG00000197555</t>
  </si>
  <si>
    <t>ENSG00000197562</t>
  </si>
  <si>
    <t>ENSG00000197563</t>
  </si>
  <si>
    <t>ENSG00000197565</t>
  </si>
  <si>
    <t>ENSG00000197566</t>
  </si>
  <si>
    <t>ENSG00000197576</t>
  </si>
  <si>
    <t>ENSG00000197579</t>
  </si>
  <si>
    <t>ENSG00000197586</t>
  </si>
  <si>
    <t>ENSG00000197601</t>
  </si>
  <si>
    <t>ENSG00000197608</t>
  </si>
  <si>
    <t>ENSG00000197620</t>
  </si>
  <si>
    <t>ENSG00000197622</t>
  </si>
  <si>
    <t>ENSG00000197632</t>
  </si>
  <si>
    <t>ENSG00000197635</t>
  </si>
  <si>
    <t>ENSG00000197646</t>
  </si>
  <si>
    <t>ENSG00000197647</t>
  </si>
  <si>
    <t>ENSG00000197694</t>
  </si>
  <si>
    <t>ENSG00000197696</t>
  </si>
  <si>
    <t>ENSG00000197702</t>
  </si>
  <si>
    <t>ENSG00000197706</t>
  </si>
  <si>
    <t>ENSG00000197712</t>
  </si>
  <si>
    <t>ENSG00000197713</t>
  </si>
  <si>
    <t>ENSG00000197724</t>
  </si>
  <si>
    <t>ENSG00000197728</t>
  </si>
  <si>
    <t>ENSG00000197746</t>
  </si>
  <si>
    <t>ENSG00000197747</t>
  </si>
  <si>
    <t>ENSG00000197756</t>
  </si>
  <si>
    <t>ENSG00000197757</t>
  </si>
  <si>
    <t>ENSG00000197771</t>
  </si>
  <si>
    <t>ENSG00000197780</t>
  </si>
  <si>
    <t>ENSG00000197782</t>
  </si>
  <si>
    <t>ENSG00000197785</t>
  </si>
  <si>
    <t>ENSG00000197798</t>
  </si>
  <si>
    <t>ENSG00000197818</t>
  </si>
  <si>
    <t>ENSG00000197822</t>
  </si>
  <si>
    <t>ENSG00000197841</t>
  </si>
  <si>
    <t>ENSG00000197852</t>
  </si>
  <si>
    <t>ENSG00000197858</t>
  </si>
  <si>
    <t>ENSG00000197860</t>
  </si>
  <si>
    <t>ENSG00000197863</t>
  </si>
  <si>
    <t>ENSG00000197872</t>
  </si>
  <si>
    <t>ENSG00000197879</t>
  </si>
  <si>
    <t>ENSG00000197885</t>
  </si>
  <si>
    <t>ENSG00000197892</t>
  </si>
  <si>
    <t>ENSG00000197894</t>
  </si>
  <si>
    <t>ENSG00000197903</t>
  </si>
  <si>
    <t>ENSG00000197905</t>
  </si>
  <si>
    <t>ENSG00000197912</t>
  </si>
  <si>
    <t>ENSG00000197928</t>
  </si>
  <si>
    <t>ENSG00000197930</t>
  </si>
  <si>
    <t>ENSG00000197933</t>
  </si>
  <si>
    <t>ENSG00000197943</t>
  </si>
  <si>
    <t>ENSG00000197948</t>
  </si>
  <si>
    <t>ENSG00000197951</t>
  </si>
  <si>
    <t>ENSG00000197956</t>
  </si>
  <si>
    <t>ENSG00000197958</t>
  </si>
  <si>
    <t>ENSG00000197961</t>
  </si>
  <si>
    <t>ENSG00000197965</t>
  </si>
  <si>
    <t>ENSG00000197969</t>
  </si>
  <si>
    <t>ENSG00000197976</t>
  </si>
  <si>
    <t>ENSG00000197982</t>
  </si>
  <si>
    <t>ENSG00000197989</t>
  </si>
  <si>
    <t>ENSG00000198000</t>
  </si>
  <si>
    <t>ENSG00000198001</t>
  </si>
  <si>
    <t>ENSG00000198015</t>
  </si>
  <si>
    <t>ENSG00000198018</t>
  </si>
  <si>
    <t>ENSG00000198026</t>
  </si>
  <si>
    <t>ENSG00000198034</t>
  </si>
  <si>
    <t>ENSG00000198040</t>
  </si>
  <si>
    <t>ENSG00000198042</t>
  </si>
  <si>
    <t>ENSG00000198053</t>
  </si>
  <si>
    <t>ENSG00000198055</t>
  </si>
  <si>
    <t>ENSG00000198056</t>
  </si>
  <si>
    <t>ENSG00000198060</t>
  </si>
  <si>
    <t>ENSG00000198064</t>
  </si>
  <si>
    <t>ENSG00000198075</t>
  </si>
  <si>
    <t>ENSG00000198081</t>
  </si>
  <si>
    <t>ENSG00000198087</t>
  </si>
  <si>
    <t>ENSG00000198089</t>
  </si>
  <si>
    <t>ENSG00000198093</t>
  </si>
  <si>
    <t>ENSG00000198105</t>
  </si>
  <si>
    <t>ENSG00000198113</t>
  </si>
  <si>
    <t>ENSG00000198130</t>
  </si>
  <si>
    <t>ENSG00000198131</t>
  </si>
  <si>
    <t>ENSG00000198146</t>
  </si>
  <si>
    <t>ENSG00000198157</t>
  </si>
  <si>
    <t>ENSG00000198160</t>
  </si>
  <si>
    <t>ENSG00000198162</t>
  </si>
  <si>
    <t>ENSG00000198168</t>
  </si>
  <si>
    <t>ENSG00000198169</t>
  </si>
  <si>
    <t>ENSG00000198171</t>
  </si>
  <si>
    <t>ENSG00000198176</t>
  </si>
  <si>
    <t>ENSG00000198189</t>
  </si>
  <si>
    <t>ENSG00000198198</t>
  </si>
  <si>
    <t>ENSG00000198208</t>
  </si>
  <si>
    <t>ENSG00000198211</t>
  </si>
  <si>
    <t>ENSG00000198218</t>
  </si>
  <si>
    <t>ENSG00000198231</t>
  </si>
  <si>
    <t>ENSG00000198242</t>
  </si>
  <si>
    <t>ENSG00000198246</t>
  </si>
  <si>
    <t>ENSG00000198252</t>
  </si>
  <si>
    <t>ENSG00000198258</t>
  </si>
  <si>
    <t>ENSG00000198265</t>
  </si>
  <si>
    <t>ENSG00000198276</t>
  </si>
  <si>
    <t>ENSG00000198286</t>
  </si>
  <si>
    <t>ENSG00000198301</t>
  </si>
  <si>
    <t>ENSG00000198324</t>
  </si>
  <si>
    <t>ENSG00000198331</t>
  </si>
  <si>
    <t>ENSG00000198336</t>
  </si>
  <si>
    <t>ENSG00000198346</t>
  </si>
  <si>
    <t>ENSG00000198355</t>
  </si>
  <si>
    <t>ENSG00000198356</t>
  </si>
  <si>
    <t>ENSG00000198363</t>
  </si>
  <si>
    <t>ENSG00000198373</t>
  </si>
  <si>
    <t>ENSG00000198380</t>
  </si>
  <si>
    <t>ENSG00000198382</t>
  </si>
  <si>
    <t>ENSG00000198399</t>
  </si>
  <si>
    <t>ENSG00000198408</t>
  </si>
  <si>
    <t>ENSG00000198417</t>
  </si>
  <si>
    <t>ENSG00000198420</t>
  </si>
  <si>
    <t>ENSG00000198429</t>
  </si>
  <si>
    <t>ENSG00000198431</t>
  </si>
  <si>
    <t>ENSG00000198435</t>
  </si>
  <si>
    <t>ENSG00000198453</t>
  </si>
  <si>
    <t>ENSG00000198455</t>
  </si>
  <si>
    <t>ENSG00000198464</t>
  </si>
  <si>
    <t>ENSG00000198466</t>
  </si>
  <si>
    <t>ENSG00000198467</t>
  </si>
  <si>
    <t>ENSG00000198468</t>
  </si>
  <si>
    <t>ENSG00000198478</t>
  </si>
  <si>
    <t>ENSG00000198482</t>
  </si>
  <si>
    <t>ENSG00000198492</t>
  </si>
  <si>
    <t>ENSG00000198496</t>
  </si>
  <si>
    <t>ENSG00000198498</t>
  </si>
  <si>
    <t>ENSG00000198513</t>
  </si>
  <si>
    <t>ENSG00000198517</t>
  </si>
  <si>
    <t>ENSG00000198521</t>
  </si>
  <si>
    <t>ENSG00000198522</t>
  </si>
  <si>
    <t>ENSG00000198538</t>
  </si>
  <si>
    <t>ENSG00000198542</t>
  </si>
  <si>
    <t>ENSG00000198546</t>
  </si>
  <si>
    <t>ENSG00000198551</t>
  </si>
  <si>
    <t>ENSG00000198554</t>
  </si>
  <si>
    <t>ENSG00000198556</t>
  </si>
  <si>
    <t>ENSG00000198561</t>
  </si>
  <si>
    <t>ENSG00000198563</t>
  </si>
  <si>
    <t>ENSG00000198585</t>
  </si>
  <si>
    <t>ENSG00000198586</t>
  </si>
  <si>
    <t>ENSG00000198589</t>
  </si>
  <si>
    <t>ENSG00000198604</t>
  </si>
  <si>
    <t>ENSG00000198612</t>
  </si>
  <si>
    <t>ENSG00000198618</t>
  </si>
  <si>
    <t>ENSG00000198624</t>
  </si>
  <si>
    <t>ENSG00000198625</t>
  </si>
  <si>
    <t>ENSG00000198642</t>
  </si>
  <si>
    <t>ENSG00000198646</t>
  </si>
  <si>
    <t>ENSG00000198648</t>
  </si>
  <si>
    <t>ENSG00000198663</t>
  </si>
  <si>
    <t>ENSG00000198668</t>
  </si>
  <si>
    <t>ENSG00000198673</t>
  </si>
  <si>
    <t>ENSG00000198677</t>
  </si>
  <si>
    <t>ENSG00000198680</t>
  </si>
  <si>
    <t>ENSG00000198682</t>
  </si>
  <si>
    <t>ENSG00000198689</t>
  </si>
  <si>
    <t>ENSG00000198690</t>
  </si>
  <si>
    <t>ENSG00000198692</t>
  </si>
  <si>
    <t>ENSG00000198695</t>
  </si>
  <si>
    <t>ENSG00000198700</t>
  </si>
  <si>
    <t>ENSG00000198707</t>
  </si>
  <si>
    <t>ENSG00000198712</t>
  </si>
  <si>
    <t>ENSG00000198715</t>
  </si>
  <si>
    <t>ENSG00000198720</t>
  </si>
  <si>
    <t>ENSG00000198721</t>
  </si>
  <si>
    <t>ENSG00000198722</t>
  </si>
  <si>
    <t>ENSG00000198727</t>
  </si>
  <si>
    <t>ENSG00000198728</t>
  </si>
  <si>
    <t>ENSG00000198730</t>
  </si>
  <si>
    <t>ENSG00000198736</t>
  </si>
  <si>
    <t>ENSG00000198740</t>
  </si>
  <si>
    <t>ENSG00000198743</t>
  </si>
  <si>
    <t>ENSG00000198744</t>
  </si>
  <si>
    <t>ENSG00000198746</t>
  </si>
  <si>
    <t>ENSG00000198752</t>
  </si>
  <si>
    <t>ENSG00000198755</t>
  </si>
  <si>
    <t>ENSG00000198763</t>
  </si>
  <si>
    <t>ENSG00000198783</t>
  </si>
  <si>
    <t>ENSG00000198786</t>
  </si>
  <si>
    <t>ENSG00000198791</t>
  </si>
  <si>
    <t>ENSG00000198792</t>
  </si>
  <si>
    <t>ENSG00000198793</t>
  </si>
  <si>
    <t>ENSG00000198794</t>
  </si>
  <si>
    <t>ENSG00000198795</t>
  </si>
  <si>
    <t>ENSG00000198799</t>
  </si>
  <si>
    <t>ENSG00000198804</t>
  </si>
  <si>
    <t>ENSG00000198805</t>
  </si>
  <si>
    <t>ENSG00000198814</t>
  </si>
  <si>
    <t>ENSG00000198815</t>
  </si>
  <si>
    <t>ENSG00000198816</t>
  </si>
  <si>
    <t>ENSG00000198818</t>
  </si>
  <si>
    <t>ENSG00000198824</t>
  </si>
  <si>
    <t>ENSG00000198825</t>
  </si>
  <si>
    <t>ENSG00000198826</t>
  </si>
  <si>
    <t>ENSG00000198830</t>
  </si>
  <si>
    <t>ENSG00000198832</t>
  </si>
  <si>
    <t>ENSG00000198833</t>
  </si>
  <si>
    <t>ENSG00000198836</t>
  </si>
  <si>
    <t>ENSG00000198837</t>
  </si>
  <si>
    <t>ENSG00000198839</t>
  </si>
  <si>
    <t>ENSG00000198840</t>
  </si>
  <si>
    <t>ENSG00000198843</t>
  </si>
  <si>
    <t>ENSG00000198844</t>
  </si>
  <si>
    <t>ENSG00000198846</t>
  </si>
  <si>
    <t>ENSG00000198853</t>
  </si>
  <si>
    <t>ENSG00000198856</t>
  </si>
  <si>
    <t>ENSG00000198858</t>
  </si>
  <si>
    <t>ENSG00000198860</t>
  </si>
  <si>
    <t>ENSG00000198862</t>
  </si>
  <si>
    <t>ENSG00000198863</t>
  </si>
  <si>
    <t>ENSG00000198868</t>
  </si>
  <si>
    <t>ENSG00000198873</t>
  </si>
  <si>
    <t>ENSG00000198874</t>
  </si>
  <si>
    <t>ENSG00000198876</t>
  </si>
  <si>
    <t>ENSG00000198886</t>
  </si>
  <si>
    <t>ENSG00000198887</t>
  </si>
  <si>
    <t>ENSG00000198888</t>
  </si>
  <si>
    <t>ENSG00000198892</t>
  </si>
  <si>
    <t>ENSG00000198894</t>
  </si>
  <si>
    <t>ENSG00000198898</t>
  </si>
  <si>
    <t>ENSG00000198899</t>
  </si>
  <si>
    <t>ENSG00000198900</t>
  </si>
  <si>
    <t>ENSG00000198901</t>
  </si>
  <si>
    <t>ENSG00000198908</t>
  </si>
  <si>
    <t>ENSG00000198909</t>
  </si>
  <si>
    <t>ENSG00000198911</t>
  </si>
  <si>
    <t>ENSG00000198912</t>
  </si>
  <si>
    <t>ENSG00000198917</t>
  </si>
  <si>
    <t>ENSG00000198918</t>
  </si>
  <si>
    <t>ENSG00000198920</t>
  </si>
  <si>
    <t>ENSG00000198925</t>
  </si>
  <si>
    <t>ENSG00000198931</t>
  </si>
  <si>
    <t>ENSG00000198937</t>
  </si>
  <si>
    <t>ENSG00000198938</t>
  </si>
  <si>
    <t>ENSG00000198945</t>
  </si>
  <si>
    <t>ENSG00000198947</t>
  </si>
  <si>
    <t>ENSG00000198951</t>
  </si>
  <si>
    <t>ENSG00000198952</t>
  </si>
  <si>
    <t>ENSG00000198954</t>
  </si>
  <si>
    <t>ENSG00000198959</t>
  </si>
  <si>
    <t>ENSG00000198960</t>
  </si>
  <si>
    <t>ENSG00000198961</t>
  </si>
  <si>
    <t>ENSG00000198964</t>
  </si>
  <si>
    <t>ENSG00000199024</t>
  </si>
  <si>
    <t>ENSG00000199270</t>
  </si>
  <si>
    <t>ENSG00000199291</t>
  </si>
  <si>
    <t>ENSG00000199334</t>
  </si>
  <si>
    <t>ENSG00000199337</t>
  </si>
  <si>
    <t>ENSG00000199352</t>
  </si>
  <si>
    <t>ENSG00000199396</t>
  </si>
  <si>
    <t>ENSG00000199405</t>
  </si>
  <si>
    <t>ENSG00000199477</t>
  </si>
  <si>
    <t>ENSG00000199480</t>
  </si>
  <si>
    <t>ENSG00000199562</t>
  </si>
  <si>
    <t>ENSG00000199667</t>
  </si>
  <si>
    <t>ENSG00000199751</t>
  </si>
  <si>
    <t>ENSG00000199910</t>
  </si>
  <si>
    <t>ENSG00000199990</t>
  </si>
  <si>
    <t>ENSG00000200164</t>
  </si>
  <si>
    <t>ENSG00000200259</t>
  </si>
  <si>
    <t>ENSG00000200312</t>
  </si>
  <si>
    <t>ENSG00000200314</t>
  </si>
  <si>
    <t>ENSG00000200320</t>
  </si>
  <si>
    <t>ENSG00000200332</t>
  </si>
  <si>
    <t>ENSG00000200343</t>
  </si>
  <si>
    <t>ENSG00000200370</t>
  </si>
  <si>
    <t>ENSG00000200381</t>
  </si>
  <si>
    <t>ENSG00000200434</t>
  </si>
  <si>
    <t>ENSG00000200488</t>
  </si>
  <si>
    <t>ENSG00000200494</t>
  </si>
  <si>
    <t>ENSG00000200521</t>
  </si>
  <si>
    <t>ENSG00000200530</t>
  </si>
  <si>
    <t>ENSG00000200534</t>
  </si>
  <si>
    <t>ENSG00000200537</t>
  </si>
  <si>
    <t>ENSG00000200624</t>
  </si>
  <si>
    <t>ENSG00000200785</t>
  </si>
  <si>
    <t>ENSG00000200792</t>
  </si>
  <si>
    <t>ENSG00000200847</t>
  </si>
  <si>
    <t>ENSG00000200849</t>
  </si>
  <si>
    <t>ENSG00000200913</t>
  </si>
  <si>
    <t>ENSG00000200972</t>
  </si>
  <si>
    <t>ENSG00000201098</t>
  </si>
  <si>
    <t>ENSG00000201104</t>
  </si>
  <si>
    <t>ENSG00000201129</t>
  </si>
  <si>
    <t>ENSG00000201185</t>
  </si>
  <si>
    <t>ENSG00000201302</t>
  </si>
  <si>
    <t>ENSG00000201321</t>
  </si>
  <si>
    <t>ENSG00000201355</t>
  </si>
  <si>
    <t>ENSG00000201428</t>
  </si>
  <si>
    <t>ENSG00000201470</t>
  </si>
  <si>
    <t>ENSG00000201588</t>
  </si>
  <si>
    <t>ENSG00000201654</t>
  </si>
  <si>
    <t>ENSG00000201793</t>
  </si>
  <si>
    <t>ENSG00000201925</t>
  </si>
  <si>
    <t>ENSG00000201955</t>
  </si>
  <si>
    <t>ENSG00000201998</t>
  </si>
  <si>
    <t>ENSG00000202048</t>
  </si>
  <si>
    <t>ENSG00000202058</t>
  </si>
  <si>
    <t>ENSG00000202111</t>
  </si>
  <si>
    <t>ENSG00000202137</t>
  </si>
  <si>
    <t>ENSG00000202182</t>
  </si>
  <si>
    <t>ENSG00000202198</t>
  </si>
  <si>
    <t>ENSG00000202257</t>
  </si>
  <si>
    <t>ENSG00000202337</t>
  </si>
  <si>
    <t>ENSG00000202354</t>
  </si>
  <si>
    <t>ENSG00000202357</t>
  </si>
  <si>
    <t>ENSG00000202363</t>
  </si>
  <si>
    <t>ENSG00000202444</t>
  </si>
  <si>
    <t>ENSG00000202515</t>
  </si>
  <si>
    <t>ENSG00000202521</t>
  </si>
  <si>
    <t>ENSG00000202526</t>
  </si>
  <si>
    <t>ENSG00000203279</t>
  </si>
  <si>
    <t>ENSG00000203288</t>
  </si>
  <si>
    <t>ENSG00000203485</t>
  </si>
  <si>
    <t>ENSG00000203546</t>
  </si>
  <si>
    <t>ENSG00000203620</t>
  </si>
  <si>
    <t>ENSG00000203624</t>
  </si>
  <si>
    <t>ENSG00000203644</t>
  </si>
  <si>
    <t>ENSG00000203663</t>
  </si>
  <si>
    <t>ENSG00000203666</t>
  </si>
  <si>
    <t>ENSG00000203667</t>
  </si>
  <si>
    <t>ENSG00000203668</t>
  </si>
  <si>
    <t>ENSG00000203705</t>
  </si>
  <si>
    <t>ENSG00000203706</t>
  </si>
  <si>
    <t>ENSG00000203724</t>
  </si>
  <si>
    <t>ENSG00000203760</t>
  </si>
  <si>
    <t>ENSG00000203778</t>
  </si>
  <si>
    <t>ENSG00000203791</t>
  </si>
  <si>
    <t>ENSG00000203805</t>
  </si>
  <si>
    <t>ENSG00000203814</t>
  </si>
  <si>
    <t>ENSG00000203865</t>
  </si>
  <si>
    <t>ENSG00000203875</t>
  </si>
  <si>
    <t>ENSG00000203879</t>
  </si>
  <si>
    <t>ENSG00000203880</t>
  </si>
  <si>
    <t>ENSG00000203883</t>
  </si>
  <si>
    <t>ENSG00000203930</t>
  </si>
  <si>
    <t>ENSG00000203943</t>
  </si>
  <si>
    <t>ENSG00000203950</t>
  </si>
  <si>
    <t>ENSG00000203993</t>
  </si>
  <si>
    <t>ENSG00000203999</t>
  </si>
  <si>
    <t>ENSG00000204054</t>
  </si>
  <si>
    <t>ENSG00000204070</t>
  </si>
  <si>
    <t>ENSG00000204084</t>
  </si>
  <si>
    <t>ENSG00000204104</t>
  </si>
  <si>
    <t>ENSG00000204116</t>
  </si>
  <si>
    <t>ENSG00000204120</t>
  </si>
  <si>
    <t>ENSG00000204130</t>
  </si>
  <si>
    <t>ENSG00000204131</t>
  </si>
  <si>
    <t>ENSG00000204138</t>
  </si>
  <si>
    <t>ENSG00000204147</t>
  </si>
  <si>
    <t>ENSG00000204149</t>
  </si>
  <si>
    <t>ENSG00000204152</t>
  </si>
  <si>
    <t>ENSG00000204160</t>
  </si>
  <si>
    <t>ENSG00000204161</t>
  </si>
  <si>
    <t>ENSG00000204178</t>
  </si>
  <si>
    <t>ENSG00000204186</t>
  </si>
  <si>
    <t>ENSG00000204196</t>
  </si>
  <si>
    <t>ENSG00000204197</t>
  </si>
  <si>
    <t>ENSG00000204209</t>
  </si>
  <si>
    <t>ENSG00000204217</t>
  </si>
  <si>
    <t>ENSG00000204220</t>
  </si>
  <si>
    <t>ENSG00000204221</t>
  </si>
  <si>
    <t>ENSG00000204227</t>
  </si>
  <si>
    <t>ENSG00000204231</t>
  </si>
  <si>
    <t>ENSG00000204237</t>
  </si>
  <si>
    <t>ENSG00000204256</t>
  </si>
  <si>
    <t>ENSG00000204262</t>
  </si>
  <si>
    <t>ENSG00000204264</t>
  </si>
  <si>
    <t>ENSG00000204267</t>
  </si>
  <si>
    <t>ENSG00000204271</t>
  </si>
  <si>
    <t>ENSG00000204272</t>
  </si>
  <si>
    <t>ENSG00000204301</t>
  </si>
  <si>
    <t>ENSG00000204304</t>
  </si>
  <si>
    <t>ENSG00000204308</t>
  </si>
  <si>
    <t>ENSG00000204310</t>
  </si>
  <si>
    <t>ENSG00000204315</t>
  </si>
  <si>
    <t>ENSG00000204316</t>
  </si>
  <si>
    <t>ENSG00000204344</t>
  </si>
  <si>
    <t>ENSG00000204348</t>
  </si>
  <si>
    <t>ENSG00000204351</t>
  </si>
  <si>
    <t>ENSG00000204356</t>
  </si>
  <si>
    <t>ENSG00000204370</t>
  </si>
  <si>
    <t>ENSG00000204371</t>
  </si>
  <si>
    <t>ENSG00000204386</t>
  </si>
  <si>
    <t>ENSG00000204387</t>
  </si>
  <si>
    <t>ENSG00000204388</t>
  </si>
  <si>
    <t>ENSG00000204389</t>
  </si>
  <si>
    <t>ENSG00000204392</t>
  </si>
  <si>
    <t>ENSG00000204394</t>
  </si>
  <si>
    <t>ENSG00000204397</t>
  </si>
  <si>
    <t>ENSG00000204406</t>
  </si>
  <si>
    <t>ENSG00000204427</t>
  </si>
  <si>
    <t>ENSG00000204435</t>
  </si>
  <si>
    <t>ENSG00000204439</t>
  </si>
  <si>
    <t>ENSG00000204463</t>
  </si>
  <si>
    <t>ENSG00000204469</t>
  </si>
  <si>
    <t>ENSG00000204498</t>
  </si>
  <si>
    <t>ENSG00000204514</t>
  </si>
  <si>
    <t>ENSG00000204516</t>
  </si>
  <si>
    <t>ENSG00000204519</t>
  </si>
  <si>
    <t>ENSG00000204520</t>
  </si>
  <si>
    <t>ENSG00000204525</t>
  </si>
  <si>
    <t>ENSG00000204536</t>
  </si>
  <si>
    <t>ENSG00000204540</t>
  </si>
  <si>
    <t>ENSG00000204560</t>
  </si>
  <si>
    <t>ENSG00000204564</t>
  </si>
  <si>
    <t>ENSG00000204568</t>
  </si>
  <si>
    <t>ENSG00000204569</t>
  </si>
  <si>
    <t>ENSG00000204574</t>
  </si>
  <si>
    <t>ENSG00000204576</t>
  </si>
  <si>
    <t>ENSG00000204590</t>
  </si>
  <si>
    <t>ENSG00000204592</t>
  </si>
  <si>
    <t>ENSG00000204604</t>
  </si>
  <si>
    <t>ENSG00000204611</t>
  </si>
  <si>
    <t>ENSG00000204619</t>
  </si>
  <si>
    <t>ENSG00000204628</t>
  </si>
  <si>
    <t>ENSG00000204652</t>
  </si>
  <si>
    <t>ENSG00000204673</t>
  </si>
  <si>
    <t>ENSG00000204677</t>
  </si>
  <si>
    <t>ENSG00000204695</t>
  </si>
  <si>
    <t>ENSG00000204713</t>
  </si>
  <si>
    <t>ENSG00000204764</t>
  </si>
  <si>
    <t>ENSG00000204767</t>
  </si>
  <si>
    <t>ENSG00000204822</t>
  </si>
  <si>
    <t>ENSG00000204842</t>
  </si>
  <si>
    <t>ENSG00000204843</t>
  </si>
  <si>
    <t>ENSG00000204852</t>
  </si>
  <si>
    <t>ENSG00000204856</t>
  </si>
  <si>
    <t>ENSG00000204869</t>
  </si>
  <si>
    <t>ENSG00000204899</t>
  </si>
  <si>
    <t>ENSG00000204922</t>
  </si>
  <si>
    <t>ENSG00000204923</t>
  </si>
  <si>
    <t>ENSG00000204954</t>
  </si>
  <si>
    <t>ENSG00000204977</t>
  </si>
  <si>
    <t>ENSG00000205045</t>
  </si>
  <si>
    <t>ENSG00000205060</t>
  </si>
  <si>
    <t>ENSG00000205078</t>
  </si>
  <si>
    <t>ENSG00000205084</t>
  </si>
  <si>
    <t>ENSG00000205105</t>
  </si>
  <si>
    <t>ENSG00000205133</t>
  </si>
  <si>
    <t>ENSG00000205155</t>
  </si>
  <si>
    <t>ENSG00000205189</t>
  </si>
  <si>
    <t>ENSG00000205208</t>
  </si>
  <si>
    <t>ENSG00000205220</t>
  </si>
  <si>
    <t>ENSG00000205250</t>
  </si>
  <si>
    <t>ENSG00000205269</t>
  </si>
  <si>
    <t>ENSG00000205302</t>
  </si>
  <si>
    <t>ENSG00000205323</t>
  </si>
  <si>
    <t>ENSG00000205336</t>
  </si>
  <si>
    <t>ENSG00000205339</t>
  </si>
  <si>
    <t>ENSG00000205352</t>
  </si>
  <si>
    <t>ENSG00000205356</t>
  </si>
  <si>
    <t>ENSG00000205362</t>
  </si>
  <si>
    <t>ENSG00000205364</t>
  </si>
  <si>
    <t>ENSG00000205403</t>
  </si>
  <si>
    <t>ENSG00000205413</t>
  </si>
  <si>
    <t>ENSG00000205423</t>
  </si>
  <si>
    <t>ENSG00000205476</t>
  </si>
  <si>
    <t>ENSG00000205502</t>
  </si>
  <si>
    <t>ENSG00000205531</t>
  </si>
  <si>
    <t>ENSG00000205542</t>
  </si>
  <si>
    <t>ENSG00000205544</t>
  </si>
  <si>
    <t>ENSG00000205559</t>
  </si>
  <si>
    <t>ENSG00000205571</t>
  </si>
  <si>
    <t>ENSG00000205572</t>
  </si>
  <si>
    <t>ENSG00000205581</t>
  </si>
  <si>
    <t>ENSG00000205609</t>
  </si>
  <si>
    <t>ENSG00000205629</t>
  </si>
  <si>
    <t>ENSG00000205639</t>
  </si>
  <si>
    <t>ENSG00000205643</t>
  </si>
  <si>
    <t>ENSG00000205659</t>
  </si>
  <si>
    <t>ENSG00000205670</t>
  </si>
  <si>
    <t>ENSG00000205683</t>
  </si>
  <si>
    <t>ENSG00000205707</t>
  </si>
  <si>
    <t>ENSG00000205726</t>
  </si>
  <si>
    <t>ENSG00000205730</t>
  </si>
  <si>
    <t>ENSG00000205758</t>
  </si>
  <si>
    <t>ENSG00000205763</t>
  </si>
  <si>
    <t>ENSG00000205765</t>
  </si>
  <si>
    <t>ENSG00000205903</t>
  </si>
  <si>
    <t>ENSG00000205930</t>
  </si>
  <si>
    <t>ENSG00000205937</t>
  </si>
  <si>
    <t>ENSG00000205978</t>
  </si>
  <si>
    <t>ENSG00000205981</t>
  </si>
  <si>
    <t>ENSG00000206053</t>
  </si>
  <si>
    <t>ENSG00000206142</t>
  </si>
  <si>
    <t>ENSG00000206147</t>
  </si>
  <si>
    <t>ENSG00000206206</t>
  </si>
  <si>
    <t>ENSG00000206208</t>
  </si>
  <si>
    <t>ENSG00000206235</t>
  </si>
  <si>
    <t>ENSG00000206256</t>
  </si>
  <si>
    <t>ENSG00000206268</t>
  </si>
  <si>
    <t>ENSG00000206279</t>
  </si>
  <si>
    <t>ENSG00000206280</t>
  </si>
  <si>
    <t>ENSG00000206281</t>
  </si>
  <si>
    <t>ENSG00000206282</t>
  </si>
  <si>
    <t>ENSG00000206283</t>
  </si>
  <si>
    <t>ENSG00000206284</t>
  </si>
  <si>
    <t>ENSG00000206287</t>
  </si>
  <si>
    <t>ENSG00000206288</t>
  </si>
  <si>
    <t>ENSG00000206289</t>
  </si>
  <si>
    <t>ENSG00000206297</t>
  </si>
  <si>
    <t>ENSG00000206298</t>
  </si>
  <si>
    <t>ENSG00000206299</t>
  </si>
  <si>
    <t>ENSG00000206312</t>
  </si>
  <si>
    <t>ENSG00000206314</t>
  </si>
  <si>
    <t>ENSG00000206315</t>
  </si>
  <si>
    <t>ENSG00000206324</t>
  </si>
  <si>
    <t>ENSG00000206329</t>
  </si>
  <si>
    <t>ENSG00000206342</t>
  </si>
  <si>
    <t>ENSG00000206346</t>
  </si>
  <si>
    <t>ENSG00000206353</t>
  </si>
  <si>
    <t>ENSG00000206357</t>
  </si>
  <si>
    <t>ENSG00000206376</t>
  </si>
  <si>
    <t>ENSG00000206379</t>
  </si>
  <si>
    <t>ENSG00000206380</t>
  </si>
  <si>
    <t>ENSG00000206394</t>
  </si>
  <si>
    <t>ENSG00000206395</t>
  </si>
  <si>
    <t>ENSG00000206403</t>
  </si>
  <si>
    <t>ENSG00000206404</t>
  </si>
  <si>
    <t>ENSG00000206406</t>
  </si>
  <si>
    <t>ENSG00000206408</t>
  </si>
  <si>
    <t>ENSG00000206412</t>
  </si>
  <si>
    <t>ENSG00000206418</t>
  </si>
  <si>
    <t>ENSG00000206427</t>
  </si>
  <si>
    <t>ENSG00000206435</t>
  </si>
  <si>
    <t>ENSG00000206440</t>
  </si>
  <si>
    <t>ENSG00000206446</t>
  </si>
  <si>
    <t>ENSG00000206449</t>
  </si>
  <si>
    <t>ENSG00000206450</t>
  </si>
  <si>
    <t>ENSG00000206452</t>
  </si>
  <si>
    <t>ENSG00000206455</t>
  </si>
  <si>
    <t>ENSG00000206457</t>
  </si>
  <si>
    <t>ENSG00000206458</t>
  </si>
  <si>
    <t>ENSG00000206476</t>
  </si>
  <si>
    <t>ENSG00000206478</t>
  </si>
  <si>
    <t>ENSG00000206480</t>
  </si>
  <si>
    <t>ENSG00000206481</t>
  </si>
  <si>
    <t>ENSG00000206484</t>
  </si>
  <si>
    <t>ENSG00000206485</t>
  </si>
  <si>
    <t>ENSG00000206486</t>
  </si>
  <si>
    <t>ENSG00000206487</t>
  </si>
  <si>
    <t>ENSG00000206488</t>
  </si>
  <si>
    <t>ENSG00000206489</t>
  </si>
  <si>
    <t>ENSG00000206490</t>
  </si>
  <si>
    <t>ENSG00000206491</t>
  </si>
  <si>
    <t>ENSG00000206492</t>
  </si>
  <si>
    <t>ENSG00000206493</t>
  </si>
  <si>
    <t>ENSG00000206501</t>
  </si>
  <si>
    <t>ENSG00000206502</t>
  </si>
  <si>
    <t>ENSG00000206503</t>
  </si>
  <si>
    <t>ENSG00000206505</t>
  </si>
  <si>
    <t>ENSG00000206508</t>
  </si>
  <si>
    <t>ENSG00000206527</t>
  </si>
  <si>
    <t>ENSG00000206538</t>
  </si>
  <si>
    <t>ENSG00000206560</t>
  </si>
  <si>
    <t>ENSG00000206562</t>
  </si>
  <si>
    <t>ENSG00000206573</t>
  </si>
  <si>
    <t>ENSG00000206585</t>
  </si>
  <si>
    <t>ENSG00000206588</t>
  </si>
  <si>
    <t>ENSG00000206596</t>
  </si>
  <si>
    <t>ENSG00000206597</t>
  </si>
  <si>
    <t>ENSG00000206620</t>
  </si>
  <si>
    <t>ENSG00000206625</t>
  </si>
  <si>
    <t>ENSG00000206633</t>
  </si>
  <si>
    <t>ENSG00000206651</t>
  </si>
  <si>
    <t>ENSG00000206652</t>
  </si>
  <si>
    <t>ENSG00000206659</t>
  </si>
  <si>
    <t>ENSG00000206737</t>
  </si>
  <si>
    <t>ENSG00000206755</t>
  </si>
  <si>
    <t>ENSG00000206760</t>
  </si>
  <si>
    <t>ENSG00000206799</t>
  </si>
  <si>
    <t>ENSG00000206805</t>
  </si>
  <si>
    <t>ENSG00000206811</t>
  </si>
  <si>
    <t>ENSG00000206828</t>
  </si>
  <si>
    <t>ENSG00000206834</t>
  </si>
  <si>
    <t>ENSG00000206885</t>
  </si>
  <si>
    <t>ENSG00000206899</t>
  </si>
  <si>
    <t>ENSG00000206932</t>
  </si>
  <si>
    <t>ENSG00000206965</t>
  </si>
  <si>
    <t>ENSG00000207005</t>
  </si>
  <si>
    <t>ENSG00000207041</t>
  </si>
  <si>
    <t>ENSG00000207061</t>
  </si>
  <si>
    <t>ENSG00000207088</t>
  </si>
  <si>
    <t>ENSG00000207112</t>
  </si>
  <si>
    <t>ENSG00000207123</t>
  </si>
  <si>
    <t>ENSG00000207142</t>
  </si>
  <si>
    <t>ENSG00000207145</t>
  </si>
  <si>
    <t>ENSG00000207187</t>
  </si>
  <si>
    <t>ENSG00000207207</t>
  </si>
  <si>
    <t>ENSG00000207217</t>
  </si>
  <si>
    <t>ENSG00000207241</t>
  </si>
  <si>
    <t>ENSG00000207340</t>
  </si>
  <si>
    <t>ENSG00000207357</t>
  </si>
  <si>
    <t>ENSG00000207389</t>
  </si>
  <si>
    <t>ENSG00000207468</t>
  </si>
  <si>
    <t>ENSG00000207475</t>
  </si>
  <si>
    <t>ENSG00000207481</t>
  </si>
  <si>
    <t>ENSG00000207496</t>
  </si>
  <si>
    <t>ENSG00000207501</t>
  </si>
  <si>
    <t>ENSG00000207507</t>
  </si>
  <si>
    <t>ENSG00000207513</t>
  </si>
  <si>
    <t>ENSG00000209582</t>
  </si>
  <si>
    <t>ENSG00000210082</t>
  </si>
  <si>
    <t>ENSG00000210100</t>
  </si>
  <si>
    <t>ENSG00000210117</t>
  </si>
  <si>
    <t>ENSG00000210140</t>
  </si>
  <si>
    <t>ENSG00000210151</t>
  </si>
  <si>
    <t>ENSG00000210825</t>
  </si>
  <si>
    <t>ENSG00000211445</t>
  </si>
  <si>
    <t>ENSG00000211450</t>
  </si>
  <si>
    <t>ENSG00000211455</t>
  </si>
  <si>
    <t>ENSG00000211456</t>
  </si>
  <si>
    <t>ENSG00000211459</t>
  </si>
  <si>
    <t>ENSG00000211460</t>
  </si>
  <si>
    <t>ENSG00000211584</t>
  </si>
  <si>
    <t>ENSG00000211772</t>
  </si>
  <si>
    <t>ENSG00000211791</t>
  </si>
  <si>
    <t>ENSG00000212127</t>
  </si>
  <si>
    <t>ENSG00000212283</t>
  </si>
  <si>
    <t>ENSG00000212464</t>
  </si>
  <si>
    <t>ENSG00000212588</t>
  </si>
  <si>
    <t>ENSG00000212607</t>
  </si>
  <si>
    <t>ENSG00000212694</t>
  </si>
  <si>
    <t>ENSG00000212719</t>
  </si>
  <si>
    <t>ENSG00000212747</t>
  </si>
  <si>
    <t>ENSG00000212802</t>
  </si>
  <si>
    <t>ENSG00000212864</t>
  </si>
  <si>
    <t>ENSG00000212866</t>
  </si>
  <si>
    <t>ENSG00000212907</t>
  </si>
  <si>
    <t>ENSG00000212994</t>
  </si>
  <si>
    <t>ENSG00000213015</t>
  </si>
  <si>
    <t>ENSG00000213020</t>
  </si>
  <si>
    <t>ENSG00000213024</t>
  </si>
  <si>
    <t>ENSG00000213025</t>
  </si>
  <si>
    <t>ENSG00000213064</t>
  </si>
  <si>
    <t>ENSG00000213066</t>
  </si>
  <si>
    <t>ENSG00000213079</t>
  </si>
  <si>
    <t>ENSG00000213087</t>
  </si>
  <si>
    <t>ENSG00000213089</t>
  </si>
  <si>
    <t>ENSG00000213096</t>
  </si>
  <si>
    <t>ENSG00000213121</t>
  </si>
  <si>
    <t>ENSG00000213123</t>
  </si>
  <si>
    <t>ENSG00000213145</t>
  </si>
  <si>
    <t>ENSG00000213160</t>
  </si>
  <si>
    <t>ENSG00000213178</t>
  </si>
  <si>
    <t>ENSG00000213185</t>
  </si>
  <si>
    <t>ENSG00000213186</t>
  </si>
  <si>
    <t>ENSG00000213190</t>
  </si>
  <si>
    <t>ENSG00000213203</t>
  </si>
  <si>
    <t>ENSG00000213221</t>
  </si>
  <si>
    <t>ENSG00000213246</t>
  </si>
  <si>
    <t>ENSG00000213281</t>
  </si>
  <si>
    <t>ENSG00000213303</t>
  </si>
  <si>
    <t>ENSG00000213337</t>
  </si>
  <si>
    <t>ENSG00000213339</t>
  </si>
  <si>
    <t>ENSG00000213341</t>
  </si>
  <si>
    <t>ENSG00000213347</t>
  </si>
  <si>
    <t>ENSG00000213366</t>
  </si>
  <si>
    <t>ENSG00000213380</t>
  </si>
  <si>
    <t>ENSG00000213390</t>
  </si>
  <si>
    <t>ENSG00000213397</t>
  </si>
  <si>
    <t>ENSG00000213398</t>
  </si>
  <si>
    <t>ENSG00000213442</t>
  </si>
  <si>
    <t>ENSG00000213445</t>
  </si>
  <si>
    <t>ENSG00000213462</t>
  </si>
  <si>
    <t>ENSG00000213463</t>
  </si>
  <si>
    <t>ENSG00000213465</t>
  </si>
  <si>
    <t>ENSG00000213516</t>
  </si>
  <si>
    <t>ENSG00000213523</t>
  </si>
  <si>
    <t>ENSG00000213533</t>
  </si>
  <si>
    <t>ENSG00000213551</t>
  </si>
  <si>
    <t>ENSG00000213563</t>
  </si>
  <si>
    <t>ENSG00000213585</t>
  </si>
  <si>
    <t>ENSG00000213593</t>
  </si>
  <si>
    <t>ENSG00000213598</t>
  </si>
  <si>
    <t>ENSG00000213599</t>
  </si>
  <si>
    <t>ENSG00000213614</t>
  </si>
  <si>
    <t>ENSG00000213619</t>
  </si>
  <si>
    <t>ENSG00000213625</t>
  </si>
  <si>
    <t>ENSG00000213638</t>
  </si>
  <si>
    <t>ENSG00000213639</t>
  </si>
  <si>
    <t>ENSG00000213648</t>
  </si>
  <si>
    <t>ENSG00000213654</t>
  </si>
  <si>
    <t>ENSG00000213676</t>
  </si>
  <si>
    <t>ENSG00000213689</t>
  </si>
  <si>
    <t>ENSG00000213694</t>
  </si>
  <si>
    <t>ENSG00000213699</t>
  </si>
  <si>
    <t>ENSG00000213719</t>
  </si>
  <si>
    <t>ENSG00000213722</t>
  </si>
  <si>
    <t>ENSG00000213741</t>
  </si>
  <si>
    <t>ENSG00000213753</t>
  </si>
  <si>
    <t>ENSG00000213762</t>
  </si>
  <si>
    <t>ENSG00000213782</t>
  </si>
  <si>
    <t>ENSG00000213799</t>
  </si>
  <si>
    <t>ENSG00000213853</t>
  </si>
  <si>
    <t>ENSG00000213859</t>
  </si>
  <si>
    <t>ENSG00000213860</t>
  </si>
  <si>
    <t>ENSG00000213918</t>
  </si>
  <si>
    <t>ENSG00000213920</t>
  </si>
  <si>
    <t>ENSG00000213923</t>
  </si>
  <si>
    <t>ENSG00000213928</t>
  </si>
  <si>
    <t>ENSG00000213930</t>
  </si>
  <si>
    <t>ENSG00000213939</t>
  </si>
  <si>
    <t>ENSG00000213949</t>
  </si>
  <si>
    <t>ENSG00000213963</t>
  </si>
  <si>
    <t>ENSG00000213965</t>
  </si>
  <si>
    <t>ENSG00000213967</t>
  </si>
  <si>
    <t>ENSG00000213977</t>
  </si>
  <si>
    <t>ENSG00000213983</t>
  </si>
  <si>
    <t>ENSG00000213988</t>
  </si>
  <si>
    <t>ENSG00000213995</t>
  </si>
  <si>
    <t>ENSG00000214013</t>
  </si>
  <si>
    <t>ENSG00000214022</t>
  </si>
  <si>
    <t>ENSG00000214026</t>
  </si>
  <si>
    <t>ENSG00000214046</t>
  </si>
  <si>
    <t>ENSG00000214063</t>
  </si>
  <si>
    <t>ENSG00000214078</t>
  </si>
  <si>
    <t>ENSG00000214087</t>
  </si>
  <si>
    <t>ENSG00000214106</t>
  </si>
  <si>
    <t>ENSG00000214113</t>
  </si>
  <si>
    <t>ENSG00000214114</t>
  </si>
  <si>
    <t>ENSG00000214160</t>
  </si>
  <si>
    <t>ENSG00000214194</t>
  </si>
  <si>
    <t>ENSG00000214253</t>
  </si>
  <si>
    <t>ENSG00000214274</t>
  </si>
  <si>
    <t>ENSG00000214309</t>
  </si>
  <si>
    <t>ENSG00000214357</t>
  </si>
  <si>
    <t>ENSG00000214367</t>
  </si>
  <si>
    <t>ENSG00000214389</t>
  </si>
  <si>
    <t>ENSG00000214401</t>
  </si>
  <si>
    <t>ENSG00000214413</t>
  </si>
  <si>
    <t>ENSG00000214485</t>
  </si>
  <si>
    <t>ENSG00000214517</t>
  </si>
  <si>
    <t>ENSG00000214530</t>
  </si>
  <si>
    <t>ENSG00000214548</t>
  </si>
  <si>
    <t>ENSG00000214612</t>
  </si>
  <si>
    <t>ENSG00000214653</t>
  </si>
  <si>
    <t>ENSG00000214654</t>
  </si>
  <si>
    <t>ENSG00000214655</t>
  </si>
  <si>
    <t>ENSG00000214694</t>
  </si>
  <si>
    <t>ENSG00000214706</t>
  </si>
  <si>
    <t>ENSG00000214717</t>
  </si>
  <si>
    <t>ENSG00000214719</t>
  </si>
  <si>
    <t>ENSG00000214736</t>
  </si>
  <si>
    <t>ENSG00000214753</t>
  </si>
  <si>
    <t>ENSG00000214756</t>
  </si>
  <si>
    <t>ENSG00000214787</t>
  </si>
  <si>
    <t>ENSG00000214857</t>
  </si>
  <si>
    <t>ENSG00000214866</t>
  </si>
  <si>
    <t>ENSG00000214870</t>
  </si>
  <si>
    <t>ENSG00000214914</t>
  </si>
  <si>
    <t>ENSG00000214922</t>
  </si>
  <si>
    <t>ENSG00000214941</t>
  </si>
  <si>
    <t>ENSG00000214944</t>
  </si>
  <si>
    <t>ENSG00000215007</t>
  </si>
  <si>
    <t>ENSG00000215012</t>
  </si>
  <si>
    <t>ENSG00000215021</t>
  </si>
  <si>
    <t>ENSG00000215030</t>
  </si>
  <si>
    <t>ENSG00000215039</t>
  </si>
  <si>
    <t>ENSG00000215048</t>
  </si>
  <si>
    <t>ENSG00000215068</t>
  </si>
  <si>
    <t>ENSG00000215077</t>
  </si>
  <si>
    <t>ENSG00000215114</t>
  </si>
  <si>
    <t>ENSG00000215126</t>
  </si>
  <si>
    <t>ENSG00000215183</t>
  </si>
  <si>
    <t>ENSG00000215193</t>
  </si>
  <si>
    <t>ENSG00000215251</t>
  </si>
  <si>
    <t>ENSG00000215256</t>
  </si>
  <si>
    <t>ENSG00000215301</t>
  </si>
  <si>
    <t>ENSG00000215305</t>
  </si>
  <si>
    <t>ENSG00000215328</t>
  </si>
  <si>
    <t>ENSG00000215375</t>
  </si>
  <si>
    <t>ENSG00000215386</t>
  </si>
  <si>
    <t>ENSG00000215424</t>
  </si>
  <si>
    <t>ENSG00000215425</t>
  </si>
  <si>
    <t>ENSG00000215440</t>
  </si>
  <si>
    <t>ENSG00000215472</t>
  </si>
  <si>
    <t>ENSG00000215492</t>
  </si>
  <si>
    <t>ENSG00000215641</t>
  </si>
  <si>
    <t>ENSG00000215712</t>
  </si>
  <si>
    <t>ENSG00000215717</t>
  </si>
  <si>
    <t>ENSG00000215784</t>
  </si>
  <si>
    <t>ENSG00000215788</t>
  </si>
  <si>
    <t>ENSG00000215845</t>
  </si>
  <si>
    <t>ENSG00000215866</t>
  </si>
  <si>
    <t>ENSG00000216863</t>
  </si>
  <si>
    <t>ENSG00000216895</t>
  </si>
  <si>
    <t>ENSG00000216937</t>
  </si>
  <si>
    <t>ENSG00000217128</t>
  </si>
  <si>
    <t>ENSG00000217555</t>
  </si>
  <si>
    <t>ENSG00000217930</t>
  </si>
  <si>
    <t>ENSG00000218175</t>
  </si>
  <si>
    <t>ENSG00000218283</t>
  </si>
  <si>
    <t>ENSG00000218426</t>
  </si>
  <si>
    <t>ENSG00000218510</t>
  </si>
  <si>
    <t>ENSG00000218739</t>
  </si>
  <si>
    <t>ENSG00000218891</t>
  </si>
  <si>
    <t>ENSG00000219023</t>
  </si>
  <si>
    <t>ENSG00000219073</t>
  </si>
  <si>
    <t>ENSG00000219200</t>
  </si>
  <si>
    <t>ENSG00000219481</t>
  </si>
  <si>
    <t>ENSG00000219545</t>
  </si>
  <si>
    <t>ENSG00000219626</t>
  </si>
  <si>
    <t>ENSG00000219665</t>
  </si>
  <si>
    <t>ENSG00000219928</t>
  </si>
  <si>
    <t>ENSG00000219932</t>
  </si>
  <si>
    <t>ENSG00000220205</t>
  </si>
  <si>
    <t>ENSG00000220749</t>
  </si>
  <si>
    <t>ENSG00000220793</t>
  </si>
  <si>
    <t>ENSG00000220842</t>
  </si>
  <si>
    <t>ENSG00000221102</t>
  </si>
  <si>
    <t>ENSG00000221164</t>
  </si>
  <si>
    <t>ENSG00000221303</t>
  </si>
  <si>
    <t>ENSG00000221475</t>
  </si>
  <si>
    <t>ENSG00000221705</t>
  </si>
  <si>
    <t>ENSG00000221750</t>
  </si>
  <si>
    <t>ENSG00000221817</t>
  </si>
  <si>
    <t>ENSG00000221821</t>
  </si>
  <si>
    <t>ENSG00000221823</t>
  </si>
  <si>
    <t>ENSG00000221829</t>
  </si>
  <si>
    <t>ENSG00000221838</t>
  </si>
  <si>
    <t>ENSG00000221866</t>
  </si>
  <si>
    <t>ENSG00000221869</t>
  </si>
  <si>
    <t>ENSG00000221887</t>
  </si>
  <si>
    <t>ENSG00000221914</t>
  </si>
  <si>
    <t>ENSG00000221923</t>
  </si>
  <si>
    <t>ENSG00000221926</t>
  </si>
  <si>
    <t>ENSG00000221944</t>
  </si>
  <si>
    <t>ENSG00000221968</t>
  </si>
  <si>
    <t>ENSG00000221978</t>
  </si>
  <si>
    <t>ENSG00000221983</t>
  </si>
  <si>
    <t>ENSG00000221988</t>
  </si>
  <si>
    <t>ENSG00000222009</t>
  </si>
  <si>
    <t>ENSG00000222014</t>
  </si>
  <si>
    <t>ENSG00000222036</t>
  </si>
  <si>
    <t>ENSG00000222041</t>
  </si>
  <si>
    <t>ENSG00000222328</t>
  </si>
  <si>
    <t>ENSG00000222489</t>
  </si>
  <si>
    <t>ENSG00000222724</t>
  </si>
  <si>
    <t>ENSG00000223336</t>
  </si>
  <si>
    <t>ENSG00000223367</t>
  </si>
  <si>
    <t>ENSG00000223416</t>
  </si>
  <si>
    <t>ENSG00000223482</t>
  </si>
  <si>
    <t>ENSG00000223493</t>
  </si>
  <si>
    <t>ENSG00000223496</t>
  </si>
  <si>
    <t>ENSG00000223501</t>
  </si>
  <si>
    <t>ENSG00000223532</t>
  </si>
  <si>
    <t>ENSG00000223533</t>
  </si>
  <si>
    <t>ENSG00000223546</t>
  </si>
  <si>
    <t>ENSG00000223551</t>
  </si>
  <si>
    <t>ENSG00000223617</t>
  </si>
  <si>
    <t>ENSG00000223618</t>
  </si>
  <si>
    <t>ENSG00000223639</t>
  </si>
  <si>
    <t>ENSG00000223653</t>
  </si>
  <si>
    <t>ENSG00000223654</t>
  </si>
  <si>
    <t>ENSG00000223666</t>
  </si>
  <si>
    <t>ENSG00000223766</t>
  </si>
  <si>
    <t>ENSG00000223767</t>
  </si>
  <si>
    <t>ENSG00000223775</t>
  </si>
  <si>
    <t>ENSG00000223843</t>
  </si>
  <si>
    <t>ENSG00000223865</t>
  </si>
  <si>
    <t>ENSG00000223887</t>
  </si>
  <si>
    <t>ENSG00000223891</t>
  </si>
  <si>
    <t>ENSG00000223923</t>
  </si>
  <si>
    <t>ENSG00000223932</t>
  </si>
  <si>
    <t>ENSG00000223949</t>
  </si>
  <si>
    <t>ENSG00000223953</t>
  </si>
  <si>
    <t>ENSG00000223957</t>
  </si>
  <si>
    <t>ENSG00000223960</t>
  </si>
  <si>
    <t>ENSG00000223980</t>
  </si>
  <si>
    <t>ENSG00000224023</t>
  </si>
  <si>
    <t>ENSG00000224032</t>
  </si>
  <si>
    <t>ENSG00000224043</t>
  </si>
  <si>
    <t>ENSG00000224051</t>
  </si>
  <si>
    <t>ENSG00000224078</t>
  </si>
  <si>
    <t>ENSG00000224141</t>
  </si>
  <si>
    <t>ENSG00000224143</t>
  </si>
  <si>
    <t>ENSG00000224156</t>
  </si>
  <si>
    <t>ENSG00000224174</t>
  </si>
  <si>
    <t>ENSG00000224180</t>
  </si>
  <si>
    <t>ENSG00000224189</t>
  </si>
  <si>
    <t>ENSG00000224200</t>
  </si>
  <si>
    <t>ENSG00000224212</t>
  </si>
  <si>
    <t>ENSG00000224238</t>
  </si>
  <si>
    <t>ENSG00000224264</t>
  </si>
  <si>
    <t>ENSG00000224313</t>
  </si>
  <si>
    <t>ENSG00000224320</t>
  </si>
  <si>
    <t>ENSG00000224378</t>
  </si>
  <si>
    <t>ENSG00000224379</t>
  </si>
  <si>
    <t>ENSG00000224398</t>
  </si>
  <si>
    <t>ENSG00000224399</t>
  </si>
  <si>
    <t>ENSG00000224455</t>
  </si>
  <si>
    <t>ENSG00000224470</t>
  </si>
  <si>
    <t>ENSG00000224472</t>
  </si>
  <si>
    <t>ENSG00000224501</t>
  </si>
  <si>
    <t>ENSG00000224531</t>
  </si>
  <si>
    <t>ENSG00000224543</t>
  </si>
  <si>
    <t>ENSG00000224546</t>
  </si>
  <si>
    <t>ENSG00000224550</t>
  </si>
  <si>
    <t>ENSG00000224552</t>
  </si>
  <si>
    <t>ENSG00000224578</t>
  </si>
  <si>
    <t>ENSG00000224587</t>
  </si>
  <si>
    <t>ENSG00000224608</t>
  </si>
  <si>
    <t>ENSG00000224616</t>
  </si>
  <si>
    <t>ENSG00000224619</t>
  </si>
  <si>
    <t>ENSG00000224631</t>
  </si>
  <si>
    <t>ENSG00000224687</t>
  </si>
  <si>
    <t>ENSG00000224705</t>
  </si>
  <si>
    <t>ENSG00000224740</t>
  </si>
  <si>
    <t>ENSG00000224748</t>
  </si>
  <si>
    <t>ENSG00000224774</t>
  </si>
  <si>
    <t>ENSG00000224782</t>
  </si>
  <si>
    <t>ENSG00000224799</t>
  </si>
  <si>
    <t>ENSG00000224810</t>
  </si>
  <si>
    <t>ENSG00000224841</t>
  </si>
  <si>
    <t>ENSG00000224843</t>
  </si>
  <si>
    <t>ENSG00000224859</t>
  </si>
  <si>
    <t>ENSG00000224861</t>
  </si>
  <si>
    <t>ENSG00000224870</t>
  </si>
  <si>
    <t>ENSG00000224877</t>
  </si>
  <si>
    <t>ENSG00000224910</t>
  </si>
  <si>
    <t>ENSG00000224914</t>
  </si>
  <si>
    <t>ENSG00000224924</t>
  </si>
  <si>
    <t>ENSG00000224941</t>
  </si>
  <si>
    <t>ENSG00000224952</t>
  </si>
  <si>
    <t>ENSG00000224979</t>
  </si>
  <si>
    <t>ENSG00000225060</t>
  </si>
  <si>
    <t>ENSG00000225067</t>
  </si>
  <si>
    <t>ENSG00000225071</t>
  </si>
  <si>
    <t>ENSG00000225073</t>
  </si>
  <si>
    <t>ENSG00000225096</t>
  </si>
  <si>
    <t>ENSG00000225141</t>
  </si>
  <si>
    <t>ENSG00000225164</t>
  </si>
  <si>
    <t>ENSG00000225177</t>
  </si>
  <si>
    <t>ENSG00000225190</t>
  </si>
  <si>
    <t>ENSG00000225201</t>
  </si>
  <si>
    <t>ENSG00000225383</t>
  </si>
  <si>
    <t>ENSG00000225439</t>
  </si>
  <si>
    <t>ENSG00000225452</t>
  </si>
  <si>
    <t>ENSG00000225470</t>
  </si>
  <si>
    <t>ENSG00000225484</t>
  </si>
  <si>
    <t>ENSG00000225528</t>
  </si>
  <si>
    <t>ENSG00000225539</t>
  </si>
  <si>
    <t>ENSG00000225553</t>
  </si>
  <si>
    <t>ENSG00000225573</t>
  </si>
  <si>
    <t>ENSG00000225589</t>
  </si>
  <si>
    <t>ENSG00000225590</t>
  </si>
  <si>
    <t>ENSG00000225630</t>
  </si>
  <si>
    <t>ENSG00000225635</t>
  </si>
  <si>
    <t>ENSG00000225648</t>
  </si>
  <si>
    <t>ENSG00000225663</t>
  </si>
  <si>
    <t>ENSG00000225682</t>
  </si>
  <si>
    <t>ENSG00000225691</t>
  </si>
  <si>
    <t>ENSG00000225697</t>
  </si>
  <si>
    <t>ENSG00000225706</t>
  </si>
  <si>
    <t>ENSG00000225733</t>
  </si>
  <si>
    <t>ENSG00000225737</t>
  </si>
  <si>
    <t>ENSG00000225746</t>
  </si>
  <si>
    <t>ENSG00000225748</t>
  </si>
  <si>
    <t>ENSG00000225792</t>
  </si>
  <si>
    <t>ENSG00000225830</t>
  </si>
  <si>
    <t>ENSG00000225859</t>
  </si>
  <si>
    <t>ENSG00000225890</t>
  </si>
  <si>
    <t>ENSG00000225914</t>
  </si>
  <si>
    <t>ENSG00000225921</t>
  </si>
  <si>
    <t>ENSG00000225937</t>
  </si>
  <si>
    <t>ENSG00000225972</t>
  </si>
  <si>
    <t>ENSG00000225973</t>
  </si>
  <si>
    <t>ENSG00000225987</t>
  </si>
  <si>
    <t>ENSG00000225989</t>
  </si>
  <si>
    <t>ENSG00000225998</t>
  </si>
  <si>
    <t>ENSG00000226007</t>
  </si>
  <si>
    <t>ENSG00000226026</t>
  </si>
  <si>
    <t>ENSG00000226033</t>
  </si>
  <si>
    <t>ENSG00000226049</t>
  </si>
  <si>
    <t>ENSG00000226060</t>
  </si>
  <si>
    <t>ENSG00000226084</t>
  </si>
  <si>
    <t>ENSG00000226103</t>
  </si>
  <si>
    <t>ENSG00000226111</t>
  </si>
  <si>
    <t>ENSG00000226137</t>
  </si>
  <si>
    <t>ENSG00000226171</t>
  </si>
  <si>
    <t>ENSG00000226173</t>
  </si>
  <si>
    <t>ENSG00000226201</t>
  </si>
  <si>
    <t>ENSG00000226210</t>
  </si>
  <si>
    <t>ENSG00000226221</t>
  </si>
  <si>
    <t>ENSG00000226225</t>
  </si>
  <si>
    <t>ENSG00000226248</t>
  </si>
  <si>
    <t>ENSG00000226257</t>
  </si>
  <si>
    <t>ENSG00000226278</t>
  </si>
  <si>
    <t>ENSG00000226360</t>
  </si>
  <si>
    <t>ENSG00000226378</t>
  </si>
  <si>
    <t>ENSG00000226396</t>
  </si>
  <si>
    <t>ENSG00000226404</t>
  </si>
  <si>
    <t>ENSG00000226417</t>
  </si>
  <si>
    <t>ENSG00000226419</t>
  </si>
  <si>
    <t>ENSG00000226467</t>
  </si>
  <si>
    <t>ENSG00000226479</t>
  </si>
  <si>
    <t>ENSG00000226492</t>
  </si>
  <si>
    <t>ENSG00000226531</t>
  </si>
  <si>
    <t>ENSG00000226589</t>
  </si>
  <si>
    <t>ENSG00000226608</t>
  </si>
  <si>
    <t>ENSG00000226614</t>
  </si>
  <si>
    <t>ENSG00000226618</t>
  </si>
  <si>
    <t>ENSG00000226620</t>
  </si>
  <si>
    <t>ENSG00000226634</t>
  </si>
  <si>
    <t>ENSG00000226651</t>
  </si>
  <si>
    <t>ENSG00000226688</t>
  </si>
  <si>
    <t>ENSG00000226702</t>
  </si>
  <si>
    <t>ENSG00000226710</t>
  </si>
  <si>
    <t>ENSG00000226742</t>
  </si>
  <si>
    <t>ENSG00000226781</t>
  </si>
  <si>
    <t>ENSG00000226784</t>
  </si>
  <si>
    <t>ENSG00000226788</t>
  </si>
  <si>
    <t>ENSG00000226826</t>
  </si>
  <si>
    <t>ENSG00000226835</t>
  </si>
  <si>
    <t>ENSG00000226882</t>
  </si>
  <si>
    <t>ENSG00000226916</t>
  </si>
  <si>
    <t>ENSG00000226950</t>
  </si>
  <si>
    <t>ENSG00000226976</t>
  </si>
  <si>
    <t>ENSG00000227016</t>
  </si>
  <si>
    <t>ENSG00000227046</t>
  </si>
  <si>
    <t>ENSG00000227051</t>
  </si>
  <si>
    <t>ENSG00000227057</t>
  </si>
  <si>
    <t>ENSG00000227081</t>
  </si>
  <si>
    <t>ENSG00000227082</t>
  </si>
  <si>
    <t>ENSG00000227097</t>
  </si>
  <si>
    <t>ENSG00000227110</t>
  </si>
  <si>
    <t>ENSG00000227122</t>
  </si>
  <si>
    <t>ENSG00000227129</t>
  </si>
  <si>
    <t>ENSG00000227231</t>
  </si>
  <si>
    <t>ENSG00000227252</t>
  </si>
  <si>
    <t>ENSG00000227277</t>
  </si>
  <si>
    <t>ENSG00000227315</t>
  </si>
  <si>
    <t>ENSG00000227317</t>
  </si>
  <si>
    <t>ENSG00000227322</t>
  </si>
  <si>
    <t>ENSG00000227333</t>
  </si>
  <si>
    <t>ENSG00000227345</t>
  </si>
  <si>
    <t>ENSG00000227402</t>
  </si>
  <si>
    <t>ENSG00000227420</t>
  </si>
  <si>
    <t>ENSG00000227455</t>
  </si>
  <si>
    <t>ENSG00000227486</t>
  </si>
  <si>
    <t>ENSG00000227500</t>
  </si>
  <si>
    <t>ENSG00000227517</t>
  </si>
  <si>
    <t>ENSG00000227565</t>
  </si>
  <si>
    <t>ENSG00000227600</t>
  </si>
  <si>
    <t>ENSG00000227615</t>
  </si>
  <si>
    <t>ENSG00000227642</t>
  </si>
  <si>
    <t>ENSG00000227694</t>
  </si>
  <si>
    <t>ENSG00000227715</t>
  </si>
  <si>
    <t>ENSG00000227720</t>
  </si>
  <si>
    <t>ENSG00000227739</t>
  </si>
  <si>
    <t>ENSG00000227761</t>
  </si>
  <si>
    <t>ENSG00000227772</t>
  </si>
  <si>
    <t>ENSG00000227780</t>
  </si>
  <si>
    <t>ENSG00000227794</t>
  </si>
  <si>
    <t>ENSG00000227804</t>
  </si>
  <si>
    <t>ENSG00000227816</t>
  </si>
  <si>
    <t>ENSG00000227973</t>
  </si>
  <si>
    <t>ENSG00000228021</t>
  </si>
  <si>
    <t>ENSG00000228049</t>
  </si>
  <si>
    <t>ENSG00000228065</t>
  </si>
  <si>
    <t>ENSG00000228102</t>
  </si>
  <si>
    <t>ENSG00000228128</t>
  </si>
  <si>
    <t>ENSG00000228144</t>
  </si>
  <si>
    <t>ENSG00000228177</t>
  </si>
  <si>
    <t>ENSG00000228186</t>
  </si>
  <si>
    <t>ENSG00000228192</t>
  </si>
  <si>
    <t>ENSG00000228198</t>
  </si>
  <si>
    <t>ENSG00000228203</t>
  </si>
  <si>
    <t>ENSG00000228223</t>
  </si>
  <si>
    <t>ENSG00000228224</t>
  </si>
  <si>
    <t>ENSG00000228253</t>
  </si>
  <si>
    <t>ENSG00000228284</t>
  </si>
  <si>
    <t>ENSG00000228299</t>
  </si>
  <si>
    <t>ENSG00000228300</t>
  </si>
  <si>
    <t>ENSG00000228333</t>
  </si>
  <si>
    <t>ENSG00000228336</t>
  </si>
  <si>
    <t>ENSG00000228395</t>
  </si>
  <si>
    <t>ENSG00000228401</t>
  </si>
  <si>
    <t>ENSG00000228405</t>
  </si>
  <si>
    <t>ENSG00000228425</t>
  </si>
  <si>
    <t>ENSG00000228435</t>
  </si>
  <si>
    <t>ENSG00000228474</t>
  </si>
  <si>
    <t>ENSG00000228495</t>
  </si>
  <si>
    <t>ENSG00000228520</t>
  </si>
  <si>
    <t>ENSG00000228575</t>
  </si>
  <si>
    <t>ENSG00000228581</t>
  </si>
  <si>
    <t>ENSG00000228582</t>
  </si>
  <si>
    <t>ENSG00000228589</t>
  </si>
  <si>
    <t>ENSG00000228605</t>
  </si>
  <si>
    <t>ENSG00000228623</t>
  </si>
  <si>
    <t>ENSG00000228628</t>
  </si>
  <si>
    <t>ENSG00000228649</t>
  </si>
  <si>
    <t>ENSG00000228681</t>
  </si>
  <si>
    <t>ENSG00000228691</t>
  </si>
  <si>
    <t>ENSG00000228696</t>
  </si>
  <si>
    <t>ENSG00000228716</t>
  </si>
  <si>
    <t>ENSG00000228736</t>
  </si>
  <si>
    <t>ENSG00000228742</t>
  </si>
  <si>
    <t>ENSG00000228760</t>
  </si>
  <si>
    <t>ENSG00000228782</t>
  </si>
  <si>
    <t>ENSG00000228854</t>
  </si>
  <si>
    <t>ENSG00000228867</t>
  </si>
  <si>
    <t>ENSG00000228875</t>
  </si>
  <si>
    <t>ENSG00000228881</t>
  </si>
  <si>
    <t>ENSG00000228883</t>
  </si>
  <si>
    <t>ENSG00000228889</t>
  </si>
  <si>
    <t>ENSG00000228892</t>
  </si>
  <si>
    <t>ENSG00000228894</t>
  </si>
  <si>
    <t>ENSG00000228896</t>
  </si>
  <si>
    <t>ENSG00000228907</t>
  </si>
  <si>
    <t>ENSG00000228929</t>
  </si>
  <si>
    <t>ENSG00000228964</t>
  </si>
  <si>
    <t>ENSG00000228980</t>
  </si>
  <si>
    <t>ENSG00000229006</t>
  </si>
  <si>
    <t>ENSG00000229018</t>
  </si>
  <si>
    <t>ENSG00000229061</t>
  </si>
  <si>
    <t>ENSG00000229071</t>
  </si>
  <si>
    <t>ENSG00000229117</t>
  </si>
  <si>
    <t>ENSG00000229119</t>
  </si>
  <si>
    <t>ENSG00000229140</t>
  </si>
  <si>
    <t>ENSG00000229202</t>
  </si>
  <si>
    <t>ENSG00000229215</t>
  </si>
  <si>
    <t>ENSG00000229236</t>
  </si>
  <si>
    <t>ENSG00000229252</t>
  </si>
  <si>
    <t>ENSG00000229253</t>
  </si>
  <si>
    <t>ENSG00000229267</t>
  </si>
  <si>
    <t>ENSG00000229295</t>
  </si>
  <si>
    <t>ENSG00000229300</t>
  </si>
  <si>
    <t>ENSG00000229344</t>
  </si>
  <si>
    <t>ENSG00000229363</t>
  </si>
  <si>
    <t>ENSG00000229470</t>
  </si>
  <si>
    <t>ENSG00000229488</t>
  </si>
  <si>
    <t>ENSG00000229496</t>
  </si>
  <si>
    <t>ENSG00000229524</t>
  </si>
  <si>
    <t>ENSG00000229605</t>
  </si>
  <si>
    <t>ENSG00000229638</t>
  </si>
  <si>
    <t>ENSG00000229684</t>
  </si>
  <si>
    <t>ENSG00000229802</t>
  </si>
  <si>
    <t>ENSG00000229807</t>
  </si>
  <si>
    <t>ENSG00000229809</t>
  </si>
  <si>
    <t>ENSG00000229833</t>
  </si>
  <si>
    <t>ENSG00000229852</t>
  </si>
  <si>
    <t>ENSG00000229855</t>
  </si>
  <si>
    <t>ENSG00000229861</t>
  </si>
  <si>
    <t>ENSG00000229998</t>
  </si>
  <si>
    <t>ENSG00000230017</t>
  </si>
  <si>
    <t>ENSG00000230034</t>
  </si>
  <si>
    <t>ENSG00000230076</t>
  </si>
  <si>
    <t>ENSG00000230124</t>
  </si>
  <si>
    <t>ENSG00000230128</t>
  </si>
  <si>
    <t>ENSG00000230143</t>
  </si>
  <si>
    <t>ENSG00000230230</t>
  </si>
  <si>
    <t>ENSG00000230254</t>
  </si>
  <si>
    <t>ENSG00000230257</t>
  </si>
  <si>
    <t>ENSG00000230266</t>
  </si>
  <si>
    <t>ENSG00000230309</t>
  </si>
  <si>
    <t>ENSG00000230330</t>
  </si>
  <si>
    <t>ENSG00000230337</t>
  </si>
  <si>
    <t>ENSG00000230341</t>
  </si>
  <si>
    <t>ENSG00000230438</t>
  </si>
  <si>
    <t>ENSG00000230461</t>
  </si>
  <si>
    <t>ENSG00000230475</t>
  </si>
  <si>
    <t>ENSG00000230479</t>
  </si>
  <si>
    <t>ENSG00000230487</t>
  </si>
  <si>
    <t>ENSG00000230545</t>
  </si>
  <si>
    <t>ENSG00000230551</t>
  </si>
  <si>
    <t>ENSG00000230562</t>
  </si>
  <si>
    <t>ENSG00000230590</t>
  </si>
  <si>
    <t>ENSG00000230606</t>
  </si>
  <si>
    <t>ENSG00000230612</t>
  </si>
  <si>
    <t>ENSG00000230624</t>
  </si>
  <si>
    <t>ENSG00000230629</t>
  </si>
  <si>
    <t>ENSG00000230630</t>
  </si>
  <si>
    <t>ENSG00000230658</t>
  </si>
  <si>
    <t>ENSG00000230660</t>
  </si>
  <si>
    <t>ENSG00000230669</t>
  </si>
  <si>
    <t>ENSG00000230673</t>
  </si>
  <si>
    <t>ENSG00000230678</t>
  </si>
  <si>
    <t>ENSG00000230685</t>
  </si>
  <si>
    <t>ENSG00000230700</t>
  </si>
  <si>
    <t>ENSG00000230705</t>
  </si>
  <si>
    <t>ENSG00000230722</t>
  </si>
  <si>
    <t>ENSG00000230725</t>
  </si>
  <si>
    <t>ENSG00000230734</t>
  </si>
  <si>
    <t>ENSG00000230844</t>
  </si>
  <si>
    <t>ENSG00000230866</t>
  </si>
  <si>
    <t>ENSG00000230907</t>
  </si>
  <si>
    <t>ENSG00000230979</t>
  </si>
  <si>
    <t>ENSG00000230989</t>
  </si>
  <si>
    <t>ENSG00000230995</t>
  </si>
  <si>
    <t>ENSG00000231002</t>
  </si>
  <si>
    <t>ENSG00000231044</t>
  </si>
  <si>
    <t>ENSG00000231074</t>
  </si>
  <si>
    <t>ENSG00000231094</t>
  </si>
  <si>
    <t>ENSG00000231115</t>
  </si>
  <si>
    <t>ENSG00000231116</t>
  </si>
  <si>
    <t>ENSG00000231129</t>
  </si>
  <si>
    <t>ENSG00000231135</t>
  </si>
  <si>
    <t>ENSG00000231170</t>
  </si>
  <si>
    <t>ENSG00000231179</t>
  </si>
  <si>
    <t>ENSG00000231189</t>
  </si>
  <si>
    <t>ENSG00000231225</t>
  </si>
  <si>
    <t>ENSG00000231247</t>
  </si>
  <si>
    <t>ENSG00000231298</t>
  </si>
  <si>
    <t>ENSG00000231312</t>
  </si>
  <si>
    <t>ENSG00000231321</t>
  </si>
  <si>
    <t>ENSG00000231325</t>
  </si>
  <si>
    <t>ENSG00000231365</t>
  </si>
  <si>
    <t>ENSG00000231370</t>
  </si>
  <si>
    <t>ENSG00000231372</t>
  </si>
  <si>
    <t>ENSG00000231377</t>
  </si>
  <si>
    <t>ENSG00000231488</t>
  </si>
  <si>
    <t>ENSG00000231500</t>
  </si>
  <si>
    <t>ENSG00000231502</t>
  </si>
  <si>
    <t>ENSG00000231555</t>
  </si>
  <si>
    <t>ENSG00000231560</t>
  </si>
  <si>
    <t>ENSG00000231607</t>
  </si>
  <si>
    <t>ENSG00000231617</t>
  </si>
  <si>
    <t>ENSG00000231618</t>
  </si>
  <si>
    <t>ENSG00000231631</t>
  </si>
  <si>
    <t>ENSG00000231721</t>
  </si>
  <si>
    <t>ENSG00000231737</t>
  </si>
  <si>
    <t>ENSG00000231767</t>
  </si>
  <si>
    <t>ENSG00000231825</t>
  </si>
  <si>
    <t>ENSG00000231829</t>
  </si>
  <si>
    <t>ENSG00000231834</t>
  </si>
  <si>
    <t>ENSG00000231863</t>
  </si>
  <si>
    <t>ENSG00000231887</t>
  </si>
  <si>
    <t>ENSG00000231889</t>
  </si>
  <si>
    <t>ENSG00000231890</t>
  </si>
  <si>
    <t>ENSG00000231925</t>
  </si>
  <si>
    <t>ENSG00000231945</t>
  </si>
  <si>
    <t>ENSG00000231999</t>
  </si>
  <si>
    <t>ENSG00000232005</t>
  </si>
  <si>
    <t>ENSG00000232044</t>
  </si>
  <si>
    <t>ENSG00000232045</t>
  </si>
  <si>
    <t>ENSG00000232063</t>
  </si>
  <si>
    <t>ENSG00000232110</t>
  </si>
  <si>
    <t>ENSG00000232112</t>
  </si>
  <si>
    <t>ENSG00000232119</t>
  </si>
  <si>
    <t>ENSG00000232126</t>
  </si>
  <si>
    <t>ENSG00000232143</t>
  </si>
  <si>
    <t>ENSG00000232164</t>
  </si>
  <si>
    <t>ENSG00000232169</t>
  </si>
  <si>
    <t>ENSG00000232177</t>
  </si>
  <si>
    <t>ENSG00000232208</t>
  </si>
  <si>
    <t>ENSG00000232233</t>
  </si>
  <si>
    <t>ENSG00000232280</t>
  </si>
  <si>
    <t>ENSG00000232312</t>
  </si>
  <si>
    <t>ENSG00000232339</t>
  </si>
  <si>
    <t>ENSG00000232367</t>
  </si>
  <si>
    <t>ENSG00000232387</t>
  </si>
  <si>
    <t>ENSG00000232388</t>
  </si>
  <si>
    <t>ENSG00000232421</t>
  </si>
  <si>
    <t>ENSG00000232453</t>
  </si>
  <si>
    <t>ENSG00000232485</t>
  </si>
  <si>
    <t>ENSG00000232573</t>
  </si>
  <si>
    <t>ENSG00000232575</t>
  </si>
  <si>
    <t>ENSG00000232616</t>
  </si>
  <si>
    <t>ENSG00000232640</t>
  </si>
  <si>
    <t>ENSG00000232671</t>
  </si>
  <si>
    <t>ENSG00000232677</t>
  </si>
  <si>
    <t>ENSG00000232759</t>
  </si>
  <si>
    <t>ENSG00000232774</t>
  </si>
  <si>
    <t>ENSG00000232804</t>
  </si>
  <si>
    <t>ENSG00000232807</t>
  </si>
  <si>
    <t>ENSG00000232838</t>
  </si>
  <si>
    <t>ENSG00000232931</t>
  </si>
  <si>
    <t>ENSG00000232956</t>
  </si>
  <si>
    <t>ENSG00000232960</t>
  </si>
  <si>
    <t>ENSG00000232995</t>
  </si>
  <si>
    <t>ENSG00000233016</t>
  </si>
  <si>
    <t>ENSG00000233023</t>
  </si>
  <si>
    <t>ENSG00000233049</t>
  </si>
  <si>
    <t>ENSG00000233051</t>
  </si>
  <si>
    <t>ENSG00000233058</t>
  </si>
  <si>
    <t>ENSG00000233076</t>
  </si>
  <si>
    <t>ENSG00000233079</t>
  </si>
  <si>
    <t>ENSG00000233087</t>
  </si>
  <si>
    <t>ENSG00000233117</t>
  </si>
  <si>
    <t>ENSG00000233164</t>
  </si>
  <si>
    <t>ENSG00000233183</t>
  </si>
  <si>
    <t>ENSG00000233184</t>
  </si>
  <si>
    <t>ENSG00000233210</t>
  </si>
  <si>
    <t>ENSG00000233223</t>
  </si>
  <si>
    <t>ENSG00000233237</t>
  </si>
  <si>
    <t>ENSG00000233251</t>
  </si>
  <si>
    <t>ENSG00000233276</t>
  </si>
  <si>
    <t>ENSG00000233298</t>
  </si>
  <si>
    <t>ENSG00000233314</t>
  </si>
  <si>
    <t>ENSG00000233348</t>
  </si>
  <si>
    <t>ENSG00000233396</t>
  </si>
  <si>
    <t>ENSG00000233418</t>
  </si>
  <si>
    <t>ENSG00000233426</t>
  </si>
  <si>
    <t>ENSG00000233429</t>
  </si>
  <si>
    <t>ENSG00000233439</t>
  </si>
  <si>
    <t>ENSG00000233450</t>
  </si>
  <si>
    <t>ENSG00000233461</t>
  </si>
  <si>
    <t>ENSG00000233490</t>
  </si>
  <si>
    <t>ENSG00000233527</t>
  </si>
  <si>
    <t>ENSG00000233532</t>
  </si>
  <si>
    <t>ENSG00000233561</t>
  </si>
  <si>
    <t>ENSG00000233564</t>
  </si>
  <si>
    <t>ENSG00000233641</t>
  </si>
  <si>
    <t>ENSG00000233705</t>
  </si>
  <si>
    <t>ENSG00000233734</t>
  </si>
  <si>
    <t>ENSG00000233762</t>
  </si>
  <si>
    <t>ENSG00000233795</t>
  </si>
  <si>
    <t>ENSG00000233801</t>
  </si>
  <si>
    <t>ENSG00000233813</t>
  </si>
  <si>
    <t>ENSG00000233822</t>
  </si>
  <si>
    <t>ENSG00000233828</t>
  </si>
  <si>
    <t>ENSG00000233841</t>
  </si>
  <si>
    <t>ENSG00000233890</t>
  </si>
  <si>
    <t>ENSG00000233904</t>
  </si>
  <si>
    <t>ENSG00000233913</t>
  </si>
  <si>
    <t>ENSG00000233927</t>
  </si>
  <si>
    <t>ENSG00000233928</t>
  </si>
  <si>
    <t>ENSG00000233948</t>
  </si>
  <si>
    <t>ENSG00000233954</t>
  </si>
  <si>
    <t>ENSG00000233975</t>
  </si>
  <si>
    <t>ENSG00000234000</t>
  </si>
  <si>
    <t>ENSG00000234012</t>
  </si>
  <si>
    <t>ENSG00000234058</t>
  </si>
  <si>
    <t>ENSG00000234072</t>
  </si>
  <si>
    <t>ENSG00000234127</t>
  </si>
  <si>
    <t>ENSG00000234218</t>
  </si>
  <si>
    <t>ENSG00000234243</t>
  </si>
  <si>
    <t>ENSG00000234261</t>
  </si>
  <si>
    <t>ENSG00000234289</t>
  </si>
  <si>
    <t>ENSG00000234327</t>
  </si>
  <si>
    <t>ENSG00000234343</t>
  </si>
  <si>
    <t>ENSG00000234354</t>
  </si>
  <si>
    <t>ENSG00000234444</t>
  </si>
  <si>
    <t>ENSG00000234456</t>
  </si>
  <si>
    <t>ENSG00000234465</t>
  </si>
  <si>
    <t>ENSG00000234475</t>
  </si>
  <si>
    <t>ENSG00000234494</t>
  </si>
  <si>
    <t>ENSG00000234495</t>
  </si>
  <si>
    <t>ENSG00000234498</t>
  </si>
  <si>
    <t>ENSG00000234507</t>
  </si>
  <si>
    <t>ENSG00000234508</t>
  </si>
  <si>
    <t>ENSG00000234530</t>
  </si>
  <si>
    <t>ENSG00000234539</t>
  </si>
  <si>
    <t>ENSG00000234545</t>
  </si>
  <si>
    <t>ENSG00000234549</t>
  </si>
  <si>
    <t>ENSG00000234551</t>
  </si>
  <si>
    <t>ENSG00000234608</t>
  </si>
  <si>
    <t>ENSG00000234616</t>
  </si>
  <si>
    <t>ENSG00000234618</t>
  </si>
  <si>
    <t>ENSG00000234651</t>
  </si>
  <si>
    <t>ENSG00000234663</t>
  </si>
  <si>
    <t>ENSG00000234674</t>
  </si>
  <si>
    <t>ENSG00000234704</t>
  </si>
  <si>
    <t>ENSG00000234728</t>
  </si>
  <si>
    <t>ENSG00000234741</t>
  </si>
  <si>
    <t>ENSG00000234745</t>
  </si>
  <si>
    <t>ENSG00000234772</t>
  </si>
  <si>
    <t>ENSG00000234787</t>
  </si>
  <si>
    <t>ENSG00000234797</t>
  </si>
  <si>
    <t>ENSG00000234798</t>
  </si>
  <si>
    <t>ENSG00000234807</t>
  </si>
  <si>
    <t>ENSG00000234809</t>
  </si>
  <si>
    <t>ENSG00000234846</t>
  </si>
  <si>
    <t>ENSG00000234851</t>
  </si>
  <si>
    <t>ENSG00000234857</t>
  </si>
  <si>
    <t>ENSG00000234883</t>
  </si>
  <si>
    <t>ENSG00000234893</t>
  </si>
  <si>
    <t>ENSG00000234912</t>
  </si>
  <si>
    <t>ENSG00000234947</t>
  </si>
  <si>
    <t>ENSG00000234964</t>
  </si>
  <si>
    <t>ENSG00000235030</t>
  </si>
  <si>
    <t>ENSG00000235036</t>
  </si>
  <si>
    <t>ENSG00000235067</t>
  </si>
  <si>
    <t>ENSG00000235092</t>
  </si>
  <si>
    <t>ENSG00000235106</t>
  </si>
  <si>
    <t>ENSG00000235107</t>
  </si>
  <si>
    <t>ENSG00000235109</t>
  </si>
  <si>
    <t>ENSG00000235125</t>
  </si>
  <si>
    <t>ENSG00000235162</t>
  </si>
  <si>
    <t>ENSG00000235173</t>
  </si>
  <si>
    <t>ENSG00000235174</t>
  </si>
  <si>
    <t>ENSG00000235176</t>
  </si>
  <si>
    <t>ENSG00000235233</t>
  </si>
  <si>
    <t>ENSG00000235257</t>
  </si>
  <si>
    <t>ENSG00000235272</t>
  </si>
  <si>
    <t>ENSG00000235288</t>
  </si>
  <si>
    <t>ENSG00000235291</t>
  </si>
  <si>
    <t>ENSG00000235307</t>
  </si>
  <si>
    <t>ENSG00000235360</t>
  </si>
  <si>
    <t>ENSG00000235386</t>
  </si>
  <si>
    <t>ENSG00000235387</t>
  </si>
  <si>
    <t>ENSG00000235396</t>
  </si>
  <si>
    <t>ENSG00000235437</t>
  </si>
  <si>
    <t>ENSG00000235439</t>
  </si>
  <si>
    <t>ENSG00000235443</t>
  </si>
  <si>
    <t>ENSG00000235453</t>
  </si>
  <si>
    <t>ENSG00000235481</t>
  </si>
  <si>
    <t>ENSG00000235487</t>
  </si>
  <si>
    <t>ENSG00000235501</t>
  </si>
  <si>
    <t>ENSG00000235552</t>
  </si>
  <si>
    <t>ENSG00000235560</t>
  </si>
  <si>
    <t>ENSG00000235650</t>
  </si>
  <si>
    <t>ENSG00000235655</t>
  </si>
  <si>
    <t>ENSG00000235657</t>
  </si>
  <si>
    <t>ENSG00000235676</t>
  </si>
  <si>
    <t>ENSG00000235692</t>
  </si>
  <si>
    <t>ENSG00000235712</t>
  </si>
  <si>
    <t>ENSG00000235715</t>
  </si>
  <si>
    <t>ENSG00000235718</t>
  </si>
  <si>
    <t>ENSG00000235727</t>
  </si>
  <si>
    <t>ENSG00000235750</t>
  </si>
  <si>
    <t>ENSG00000235758</t>
  </si>
  <si>
    <t>ENSG00000235770</t>
  </si>
  <si>
    <t>ENSG00000235773</t>
  </si>
  <si>
    <t>ENSG00000235821</t>
  </si>
  <si>
    <t>ENSG00000235823</t>
  </si>
  <si>
    <t>ENSG00000235904</t>
  </si>
  <si>
    <t>ENSG00000235912</t>
  </si>
  <si>
    <t>ENSG00000235941</t>
  </si>
  <si>
    <t>ENSG00000235954</t>
  </si>
  <si>
    <t>ENSG00000235978</t>
  </si>
  <si>
    <t>ENSG00000235986</t>
  </si>
  <si>
    <t>ENSG00000236011</t>
  </si>
  <si>
    <t>ENSG00000236014</t>
  </si>
  <si>
    <t>ENSG00000236022</t>
  </si>
  <si>
    <t>ENSG00000236039</t>
  </si>
  <si>
    <t>ENSG00000236063</t>
  </si>
  <si>
    <t>ENSG00000236088</t>
  </si>
  <si>
    <t>ENSG00000236104</t>
  </si>
  <si>
    <t>ENSG00000236149</t>
  </si>
  <si>
    <t>ENSG00000236196</t>
  </si>
  <si>
    <t>ENSG00000236222</t>
  </si>
  <si>
    <t>ENSG00000236227</t>
  </si>
  <si>
    <t>ENSG00000236250</t>
  </si>
  <si>
    <t>ENSG00000236271</t>
  </si>
  <si>
    <t>ENSG00000236287</t>
  </si>
  <si>
    <t>ENSG00000236342</t>
  </si>
  <si>
    <t>ENSG00000236346</t>
  </si>
  <si>
    <t>ENSG00000236353</t>
  </si>
  <si>
    <t>ENSG00000236364</t>
  </si>
  <si>
    <t>ENSG00000236418</t>
  </si>
  <si>
    <t>ENSG00000236428</t>
  </si>
  <si>
    <t>ENSG00000236432</t>
  </si>
  <si>
    <t>ENSG00000236443</t>
  </si>
  <si>
    <t>ENSG00000236490</t>
  </si>
  <si>
    <t>ENSG00000236539</t>
  </si>
  <si>
    <t>ENSG00000236548</t>
  </si>
  <si>
    <t>ENSG00000236552</t>
  </si>
  <si>
    <t>ENSG00000236560</t>
  </si>
  <si>
    <t>ENSG00000236632</t>
  </si>
  <si>
    <t>ENSG00000236649</t>
  </si>
  <si>
    <t>ENSG00000236671</t>
  </si>
  <si>
    <t>ENSG00000236751</t>
  </si>
  <si>
    <t>ENSG00000236754</t>
  </si>
  <si>
    <t>ENSG00000236759</t>
  </si>
  <si>
    <t>ENSG00000236765</t>
  </si>
  <si>
    <t>ENSG00000236790</t>
  </si>
  <si>
    <t>ENSG00000236801</t>
  </si>
  <si>
    <t>ENSG00000236808</t>
  </si>
  <si>
    <t>ENSG00000236824</t>
  </si>
  <si>
    <t>ENSG00000236826</t>
  </si>
  <si>
    <t>ENSG00000236843</t>
  </si>
  <si>
    <t>ENSG00000236859</t>
  </si>
  <si>
    <t>ENSG00000236873</t>
  </si>
  <si>
    <t>ENSG00000236915</t>
  </si>
  <si>
    <t>ENSG00000236949</t>
  </si>
  <si>
    <t>ENSG00000237022</t>
  </si>
  <si>
    <t>ENSG00000237036</t>
  </si>
  <si>
    <t>ENSG00000237039</t>
  </si>
  <si>
    <t>ENSG00000237052</t>
  </si>
  <si>
    <t>ENSG00000237056</t>
  </si>
  <si>
    <t>ENSG00000237071</t>
  </si>
  <si>
    <t>ENSG00000237095</t>
  </si>
  <si>
    <t>ENSG00000237100</t>
  </si>
  <si>
    <t>ENSG00000237155</t>
  </si>
  <si>
    <t>ENSG00000237187</t>
  </si>
  <si>
    <t>ENSG00000237188</t>
  </si>
  <si>
    <t>ENSG00000237190</t>
  </si>
  <si>
    <t>ENSG00000237310</t>
  </si>
  <si>
    <t>ENSG00000237335</t>
  </si>
  <si>
    <t>ENSG00000237344</t>
  </si>
  <si>
    <t>ENSG00000237403</t>
  </si>
  <si>
    <t>ENSG00000237440</t>
  </si>
  <si>
    <t>ENSG00000237441</t>
  </si>
  <si>
    <t>ENSG00000237484</t>
  </si>
  <si>
    <t>ENSG00000237493</t>
  </si>
  <si>
    <t>ENSG00000237495</t>
  </si>
  <si>
    <t>ENSG00000237515</t>
  </si>
  <si>
    <t>ENSG00000237550</t>
  </si>
  <si>
    <t>ENSG00000237596</t>
  </si>
  <si>
    <t>ENSG00000237599</t>
  </si>
  <si>
    <t>ENSG00000237649</t>
  </si>
  <si>
    <t>ENSG00000237651</t>
  </si>
  <si>
    <t>ENSG00000237710</t>
  </si>
  <si>
    <t>ENSG00000237724</t>
  </si>
  <si>
    <t>ENSG00000237765</t>
  </si>
  <si>
    <t>ENSG00000237825</t>
  </si>
  <si>
    <t>ENSG00000237829</t>
  </si>
  <si>
    <t>ENSG00000237889</t>
  </si>
  <si>
    <t>ENSG00000237928</t>
  </si>
  <si>
    <t>ENSG00000237973</t>
  </si>
  <si>
    <t>ENSG00000237978</t>
  </si>
  <si>
    <t>ENSG00000238082</t>
  </si>
  <si>
    <t>ENSG00000238083</t>
  </si>
  <si>
    <t>ENSG00000238103</t>
  </si>
  <si>
    <t>ENSG00000238104</t>
  </si>
  <si>
    <t>ENSG00000238113</t>
  </si>
  <si>
    <t>ENSG00000238134</t>
  </si>
  <si>
    <t>ENSG00000238142</t>
  </si>
  <si>
    <t>ENSG00000238196</t>
  </si>
  <si>
    <t>ENSG00000238197</t>
  </si>
  <si>
    <t>ENSG00000238227</t>
  </si>
  <si>
    <t>ENSG00000238289</t>
  </si>
  <si>
    <t>ENSG00000238645</t>
  </si>
  <si>
    <t>ENSG00000238741</t>
  </si>
  <si>
    <t>ENSG00000238795</t>
  </si>
  <si>
    <t>ENSG00000238835</t>
  </si>
  <si>
    <t>ENSG00000238942</t>
  </si>
  <si>
    <t>ENSG00000239039</t>
  </si>
  <si>
    <t>ENSG00000239128</t>
  </si>
  <si>
    <t>ENSG00000239149</t>
  </si>
  <si>
    <t>ENSG00000239213</t>
  </si>
  <si>
    <t>ENSG00000239264</t>
  </si>
  <si>
    <t>ENSG00000239282</t>
  </si>
  <si>
    <t>ENSG00000239305</t>
  </si>
  <si>
    <t>ENSG00000239306</t>
  </si>
  <si>
    <t>ENSG00000239382</t>
  </si>
  <si>
    <t>ENSG00000239445</t>
  </si>
  <si>
    <t>ENSG00000239559</t>
  </si>
  <si>
    <t>ENSG00000239672</t>
  </si>
  <si>
    <t>ENSG00000239697</t>
  </si>
  <si>
    <t>ENSG00000239704</t>
  </si>
  <si>
    <t>ENSG00000239713</t>
  </si>
  <si>
    <t>ENSG00000239779</t>
  </si>
  <si>
    <t>ENSG00000239789</t>
  </si>
  <si>
    <t>ENSG00000239836</t>
  </si>
  <si>
    <t>ENSG00000239857</t>
  </si>
  <si>
    <t>ENSG00000239865</t>
  </si>
  <si>
    <t>ENSG00000239899</t>
  </si>
  <si>
    <t>ENSG00000239900</t>
  </si>
  <si>
    <t>ENSG00000239912</t>
  </si>
  <si>
    <t>ENSG00000239927</t>
  </si>
  <si>
    <t>ENSG00000240057</t>
  </si>
  <si>
    <t>ENSG00000240065</t>
  </si>
  <si>
    <t>ENSG00000240118</t>
  </si>
  <si>
    <t>ENSG00000240184</t>
  </si>
  <si>
    <t>ENSG00000240225</t>
  </si>
  <si>
    <t>ENSG00000240230</t>
  </si>
  <si>
    <t>ENSG00000240231</t>
  </si>
  <si>
    <t>ENSG00000240303</t>
  </si>
  <si>
    <t>ENSG00000240344</t>
  </si>
  <si>
    <t>ENSG00000240350</t>
  </si>
  <si>
    <t>ENSG00000240409</t>
  </si>
  <si>
    <t>ENSG00000240508</t>
  </si>
  <si>
    <t>ENSG00000240583</t>
  </si>
  <si>
    <t>ENSG00000240682</t>
  </si>
  <si>
    <t>ENSG00000240694</t>
  </si>
  <si>
    <t>ENSG00000240801</t>
  </si>
  <si>
    <t>ENSG00000240849</t>
  </si>
  <si>
    <t>ENSG00000240857</t>
  </si>
  <si>
    <t>ENSG00000240972</t>
  </si>
  <si>
    <t>ENSG00000240990</t>
  </si>
  <si>
    <t>ENSG00000241058</t>
  </si>
  <si>
    <t>ENSG00000241127</t>
  </si>
  <si>
    <t>ENSG00000241135</t>
  </si>
  <si>
    <t>ENSG00000241258</t>
  </si>
  <si>
    <t>ENSG00000241316</t>
  </si>
  <si>
    <t>ENSG00000241326</t>
  </si>
  <si>
    <t>ENSG00000241343</t>
  </si>
  <si>
    <t>ENSG00000241360</t>
  </si>
  <si>
    <t>ENSG00000241370</t>
  </si>
  <si>
    <t>ENSG00000241399</t>
  </si>
  <si>
    <t>ENSG00000241431</t>
  </si>
  <si>
    <t>ENSG00000241468</t>
  </si>
  <si>
    <t>ENSG00000241489</t>
  </si>
  <si>
    <t>ENSG00000241494</t>
  </si>
  <si>
    <t>ENSG00000241506</t>
  </si>
  <si>
    <t>ENSG00000241553</t>
  </si>
  <si>
    <t>ENSG00000241612</t>
  </si>
  <si>
    <t>ENSG00000241644</t>
  </si>
  <si>
    <t>ENSG00000241685</t>
  </si>
  <si>
    <t>ENSG00000241717</t>
  </si>
  <si>
    <t>ENSG00000241735</t>
  </si>
  <si>
    <t>ENSG00000241743</t>
  </si>
  <si>
    <t>ENSG00000241764</t>
  </si>
  <si>
    <t>ENSG00000241779</t>
  </si>
  <si>
    <t>ENSG00000241837</t>
  </si>
  <si>
    <t>ENSG00000241839</t>
  </si>
  <si>
    <t>ENSG00000241852</t>
  </si>
  <si>
    <t>ENSG00000241863</t>
  </si>
  <si>
    <t>ENSG00000241878</t>
  </si>
  <si>
    <t>ENSG00000241945</t>
  </si>
  <si>
    <t>ENSG00000241956</t>
  </si>
  <si>
    <t>ENSG00000241962</t>
  </si>
  <si>
    <t>ENSG00000241973</t>
  </si>
  <si>
    <t>ENSG00000242028</t>
  </si>
  <si>
    <t>ENSG00000242071</t>
  </si>
  <si>
    <t>ENSG00000242110</t>
  </si>
  <si>
    <t>ENSG00000242114</t>
  </si>
  <si>
    <t>ENSG00000242125</t>
  </si>
  <si>
    <t>ENSG00000242247</t>
  </si>
  <si>
    <t>ENSG00000242252</t>
  </si>
  <si>
    <t>ENSG00000242259</t>
  </si>
  <si>
    <t>ENSG00000242265</t>
  </si>
  <si>
    <t>ENSG00000242372</t>
  </si>
  <si>
    <t>ENSG00000242485</t>
  </si>
  <si>
    <t>ENSG00000242498</t>
  </si>
  <si>
    <t>ENSG00000242512</t>
  </si>
  <si>
    <t>ENSG00000242588</t>
  </si>
  <si>
    <t>ENSG00000242612</t>
  </si>
  <si>
    <t>ENSG00000242616</t>
  </si>
  <si>
    <t>ENSG00000242711</t>
  </si>
  <si>
    <t>ENSG00000242726</t>
  </si>
  <si>
    <t>ENSG00000242735</t>
  </si>
  <si>
    <t>ENSG00000242802</t>
  </si>
  <si>
    <t>ENSG00000242950</t>
  </si>
  <si>
    <t>ENSG00000243009</t>
  </si>
  <si>
    <t>ENSG00000243056</t>
  </si>
  <si>
    <t>ENSG00000243067</t>
  </si>
  <si>
    <t>ENSG00000243069</t>
  </si>
  <si>
    <t>ENSG00000243147</t>
  </si>
  <si>
    <t>ENSG00000243156</t>
  </si>
  <si>
    <t>ENSG00000243193</t>
  </si>
  <si>
    <t>ENSG00000243207</t>
  </si>
  <si>
    <t>ENSG00000243244</t>
  </si>
  <si>
    <t>ENSG00000243279</t>
  </si>
  <si>
    <t>ENSG00000243317</t>
  </si>
  <si>
    <t>ENSG00000243335</t>
  </si>
  <si>
    <t>ENSG00000243364</t>
  </si>
  <si>
    <t>ENSG00000243449</t>
  </si>
  <si>
    <t>ENSG00000243477</t>
  </si>
  <si>
    <t>ENSG00000243593</t>
  </si>
  <si>
    <t>ENSG00000243594</t>
  </si>
  <si>
    <t>ENSG00000243646</t>
  </si>
  <si>
    <t>ENSG00000243667</t>
  </si>
  <si>
    <t>ENSG00000243678</t>
  </si>
  <si>
    <t>ENSG00000243679</t>
  </si>
  <si>
    <t>ENSG00000243694</t>
  </si>
  <si>
    <t>ENSG00000243701</t>
  </si>
  <si>
    <t>ENSG00000243710</t>
  </si>
  <si>
    <t>ENSG00000243716</t>
  </si>
  <si>
    <t>ENSG00000243725</t>
  </si>
  <si>
    <t>ENSG00000243749</t>
  </si>
  <si>
    <t>ENSG00000243789</t>
  </si>
  <si>
    <t>ENSG00000243811</t>
  </si>
  <si>
    <t>ENSG00000243926</t>
  </si>
  <si>
    <t>ENSG00000243927</t>
  </si>
  <si>
    <t>ENSG00000243943</t>
  </si>
  <si>
    <t>ENSG00000243958</t>
  </si>
  <si>
    <t>ENSG00000243960</t>
  </si>
  <si>
    <t>ENSG00000243964</t>
  </si>
  <si>
    <t>ENSG00000243989</t>
  </si>
  <si>
    <t>ENSG00000244005</t>
  </si>
  <si>
    <t>ENSG00000244038</t>
  </si>
  <si>
    <t>ENSG00000244045</t>
  </si>
  <si>
    <t>ENSG00000244115</t>
  </si>
  <si>
    <t>ENSG00000244187</t>
  </si>
  <si>
    <t>ENSG00000244198</t>
  </si>
  <si>
    <t>ENSG00000244274</t>
  </si>
  <si>
    <t>ENSG00000244313</t>
  </si>
  <si>
    <t>ENSG00000244332</t>
  </si>
  <si>
    <t>ENSG00000244363</t>
  </si>
  <si>
    <t>ENSG00000244398</t>
  </si>
  <si>
    <t>ENSG00000244405</t>
  </si>
  <si>
    <t>ENSG00000244462</t>
  </si>
  <si>
    <t>ENSG00000244509</t>
  </si>
  <si>
    <t>ENSG00000244625</t>
  </si>
  <si>
    <t>ENSG00000244687</t>
  </si>
  <si>
    <t>ENSG00000244701</t>
  </si>
  <si>
    <t>ENSG00000244752</t>
  </si>
  <si>
    <t>ENSG00000244754</t>
  </si>
  <si>
    <t>ENSG00000244879</t>
  </si>
  <si>
    <t>ENSG00000245060</t>
  </si>
  <si>
    <t>ENSG00000245213</t>
  </si>
  <si>
    <t>ENSG00000245248</t>
  </si>
  <si>
    <t>ENSG00000245498</t>
  </si>
  <si>
    <t>ENSG00000245532</t>
  </si>
  <si>
    <t>ENSG00000245552</t>
  </si>
  <si>
    <t>ENSG00000245556</t>
  </si>
  <si>
    <t>ENSG00000245573</t>
  </si>
  <si>
    <t>ENSG00000245648</t>
  </si>
  <si>
    <t>ENSG00000245694</t>
  </si>
  <si>
    <t>ENSG00000245849</t>
  </si>
  <si>
    <t>ENSG00000245937</t>
  </si>
  <si>
    <t>ENSG00000246067</t>
  </si>
  <si>
    <t>ENSG00000246695</t>
  </si>
  <si>
    <t>ENSG00000246705</t>
  </si>
  <si>
    <t>ENSG00000246763</t>
  </si>
  <si>
    <t>ENSG00000247077</t>
  </si>
  <si>
    <t>ENSG00000247092</t>
  </si>
  <si>
    <t>ENSG00000247121</t>
  </si>
  <si>
    <t>ENSG00000247134</t>
  </si>
  <si>
    <t>ENSG00000247137</t>
  </si>
  <si>
    <t>ENSG00000247199</t>
  </si>
  <si>
    <t>ENSG00000247240</t>
  </si>
  <si>
    <t>ENSG00000247271</t>
  </si>
  <si>
    <t>ENSG00000247315</t>
  </si>
  <si>
    <t>ENSG00000247498</t>
  </si>
  <si>
    <t>ENSG00000247516</t>
  </si>
  <si>
    <t>ENSG00000247556</t>
  </si>
  <si>
    <t>ENSG00000247572</t>
  </si>
  <si>
    <t>ENSG00000247595</t>
  </si>
  <si>
    <t>ENSG00000247596</t>
  </si>
  <si>
    <t>ENSG00000247627</t>
  </si>
  <si>
    <t>ENSG00000247675</t>
  </si>
  <si>
    <t>ENSG00000247708</t>
  </si>
  <si>
    <t>ENSG00000247796</t>
  </si>
  <si>
    <t>ENSG00000247809</t>
  </si>
  <si>
    <t>ENSG00000247828</t>
  </si>
  <si>
    <t>ENSG00000247982</t>
  </si>
  <si>
    <t>ENSG00000248008</t>
  </si>
  <si>
    <t>ENSG00000248019</t>
  </si>
  <si>
    <t>ENSG00000248049</t>
  </si>
  <si>
    <t>ENSG00000248092</t>
  </si>
  <si>
    <t>ENSG00000248098</t>
  </si>
  <si>
    <t>ENSG00000248101</t>
  </si>
  <si>
    <t>ENSG00000248161</t>
  </si>
  <si>
    <t>ENSG00000248275</t>
  </si>
  <si>
    <t>ENSG00000248333</t>
  </si>
  <si>
    <t>ENSG00000248360</t>
  </si>
  <si>
    <t>ENSG00000248434</t>
  </si>
  <si>
    <t>ENSG00000248441</t>
  </si>
  <si>
    <t>ENSG00000248468</t>
  </si>
  <si>
    <t>ENSG00000248487</t>
  </si>
  <si>
    <t>ENSG00000248503</t>
  </si>
  <si>
    <t>ENSG00000248508</t>
  </si>
  <si>
    <t>ENSG00000248527</t>
  </si>
  <si>
    <t>ENSG00000248592</t>
  </si>
  <si>
    <t>ENSG00000248593</t>
  </si>
  <si>
    <t>ENSG00000248643</t>
  </si>
  <si>
    <t>ENSG00000248685</t>
  </si>
  <si>
    <t>ENSG00000248712</t>
  </si>
  <si>
    <t>ENSG00000248714</t>
  </si>
  <si>
    <t>ENSG00000248871</t>
  </si>
  <si>
    <t>ENSG00000248923</t>
  </si>
  <si>
    <t>ENSG00000248994</t>
  </si>
  <si>
    <t>ENSG00000249020</t>
  </si>
  <si>
    <t>ENSG00000249042</t>
  </si>
  <si>
    <t>ENSG00000249102</t>
  </si>
  <si>
    <t>ENSG00000249115</t>
  </si>
  <si>
    <t>ENSG00000249119</t>
  </si>
  <si>
    <t>ENSG00000249242</t>
  </si>
  <si>
    <t>ENSG00000249252</t>
  </si>
  <si>
    <t>ENSG00000249307</t>
  </si>
  <si>
    <t>ENSG00000249348</t>
  </si>
  <si>
    <t>ENSG00000249437</t>
  </si>
  <si>
    <t>ENSG00000249464</t>
  </si>
  <si>
    <t>ENSG00000249590</t>
  </si>
  <si>
    <t>ENSG00000249592</t>
  </si>
  <si>
    <t>ENSG00000249614</t>
  </si>
  <si>
    <t>ENSG00000249624</t>
  </si>
  <si>
    <t>ENSG00000249673</t>
  </si>
  <si>
    <t>ENSG00000249709</t>
  </si>
  <si>
    <t>ENSG00000249736</t>
  </si>
  <si>
    <t>ENSG00000249751</t>
  </si>
  <si>
    <t>ENSG00000249773</t>
  </si>
  <si>
    <t>ENSG00000249774</t>
  </si>
  <si>
    <t>ENSG00000249784</t>
  </si>
  <si>
    <t>ENSG00000249790</t>
  </si>
  <si>
    <t>ENSG00000249816</t>
  </si>
  <si>
    <t>ENSG00000249859</t>
  </si>
  <si>
    <t>ENSG00000249867</t>
  </si>
  <si>
    <t>ENSG00000249915</t>
  </si>
  <si>
    <t>ENSG00000250021</t>
  </si>
  <si>
    <t>ENSG00000250073</t>
  </si>
  <si>
    <t>ENSG00000250127</t>
  </si>
  <si>
    <t>ENSG00000250135</t>
  </si>
  <si>
    <t>ENSG00000250159</t>
  </si>
  <si>
    <t>ENSG00000250241</t>
  </si>
  <si>
    <t>ENSG00000250303</t>
  </si>
  <si>
    <t>ENSG00000250312</t>
  </si>
  <si>
    <t>ENSG00000250317</t>
  </si>
  <si>
    <t>ENSG00000250320</t>
  </si>
  <si>
    <t>ENSG00000250333</t>
  </si>
  <si>
    <t>ENSG00000250337</t>
  </si>
  <si>
    <t>ENSG00000250471</t>
  </si>
  <si>
    <t>ENSG00000250479</t>
  </si>
  <si>
    <t>ENSG00000250497</t>
  </si>
  <si>
    <t>ENSG00000250510</t>
  </si>
  <si>
    <t>ENSG00000250722</t>
  </si>
  <si>
    <t>ENSG00000250754</t>
  </si>
  <si>
    <t>ENSG00000250771</t>
  </si>
  <si>
    <t>ENSG00000250802</t>
  </si>
  <si>
    <t>ENSG00000250903</t>
  </si>
  <si>
    <t>ENSG00000250988</t>
  </si>
  <si>
    <t>ENSG00000251002</t>
  </si>
  <si>
    <t>ENSG00000251022</t>
  </si>
  <si>
    <t>ENSG00000251034</t>
  </si>
  <si>
    <t>ENSG00000251136</t>
  </si>
  <si>
    <t>ENSG00000251209</t>
  </si>
  <si>
    <t>ENSG00000251247</t>
  </si>
  <si>
    <t>ENSG00000251322</t>
  </si>
  <si>
    <t>ENSG00000251357</t>
  </si>
  <si>
    <t>ENSG00000251372</t>
  </si>
  <si>
    <t>ENSG00000251442</t>
  </si>
  <si>
    <t>ENSG00000251503</t>
  </si>
  <si>
    <t>ENSG00000251544</t>
  </si>
  <si>
    <t>ENSG00000251562</t>
  </si>
  <si>
    <t>ENSG00000251580</t>
  </si>
  <si>
    <t>ENSG00000251705</t>
  </si>
  <si>
    <t>ENSG00000251733</t>
  </si>
  <si>
    <t>ENSG00000251791</t>
  </si>
  <si>
    <t>ENSG00000251866</t>
  </si>
  <si>
    <t>ENSG00000251869</t>
  </si>
  <si>
    <t>ENSG00000252010</t>
  </si>
  <si>
    <t>ENSG00000252213</t>
  </si>
  <si>
    <t>ENSG00000252316</t>
  </si>
  <si>
    <t>ENSG00000252481</t>
  </si>
  <si>
    <t>ENSG00000252577</t>
  </si>
  <si>
    <t>ENSG00000252712</t>
  </si>
  <si>
    <t>ENSG00000252835</t>
  </si>
  <si>
    <t>ENSG00000252906</t>
  </si>
  <si>
    <t>ENSG00000253051</t>
  </si>
  <si>
    <t>ENSG00000253103</t>
  </si>
  <si>
    <t>ENSG00000253161</t>
  </si>
  <si>
    <t>ENSG00000253187</t>
  </si>
  <si>
    <t>ENSG00000253238</t>
  </si>
  <si>
    <t>ENSG00000253250</t>
  </si>
  <si>
    <t>ENSG00000253276</t>
  </si>
  <si>
    <t>ENSG00000253293</t>
  </si>
  <si>
    <t>ENSG00000253352</t>
  </si>
  <si>
    <t>ENSG00000253368</t>
  </si>
  <si>
    <t>ENSG00000253452</t>
  </si>
  <si>
    <t>ENSG00000253505</t>
  </si>
  <si>
    <t>ENSG00000253552</t>
  </si>
  <si>
    <t>ENSG00000253626</t>
  </si>
  <si>
    <t>ENSG00000253683</t>
  </si>
  <si>
    <t>ENSG00000253704</t>
  </si>
  <si>
    <t>ENSG00000253710</t>
  </si>
  <si>
    <t>ENSG00000253719</t>
  </si>
  <si>
    <t>ENSG00000253729</t>
  </si>
  <si>
    <t>ENSG00000253731</t>
  </si>
  <si>
    <t>ENSG00000253738</t>
  </si>
  <si>
    <t>ENSG00000253861</t>
  </si>
  <si>
    <t>ENSG00000253873</t>
  </si>
  <si>
    <t>ENSG00000253877</t>
  </si>
  <si>
    <t>ENSG00000253910</t>
  </si>
  <si>
    <t>ENSG00000253948</t>
  </si>
  <si>
    <t>ENSG00000253953</t>
  </si>
  <si>
    <t>ENSG00000253982</t>
  </si>
  <si>
    <t>ENSG00000254003</t>
  </si>
  <si>
    <t>ENSG00000254004</t>
  </si>
  <si>
    <t>ENSG00000254087</t>
  </si>
  <si>
    <t>ENSG00000254092</t>
  </si>
  <si>
    <t>ENSG00000254093</t>
  </si>
  <si>
    <t>ENSG00000254206</t>
  </si>
  <si>
    <t>ENSG00000254254</t>
  </si>
  <si>
    <t>ENSG00000254341</t>
  </si>
  <si>
    <t>ENSG00000254369</t>
  </si>
  <si>
    <t>ENSG00000254469</t>
  </si>
  <si>
    <t>ENSG00000254488</t>
  </si>
  <si>
    <t>ENSG00000254505</t>
  </si>
  <si>
    <t>ENSG00000254553</t>
  </si>
  <si>
    <t>ENSG00000254602</t>
  </si>
  <si>
    <t>ENSG00000254612</t>
  </si>
  <si>
    <t>ENSG00000254635</t>
  </si>
  <si>
    <t>ENSG00000254685</t>
  </si>
  <si>
    <t>ENSG00000254692</t>
  </si>
  <si>
    <t>ENSG00000254703</t>
  </si>
  <si>
    <t>ENSG00000254726</t>
  </si>
  <si>
    <t>ENSG00000254732</t>
  </si>
  <si>
    <t>ENSG00000254772</t>
  </si>
  <si>
    <t>ENSG00000254788</t>
  </si>
  <si>
    <t>ENSG00000254806</t>
  </si>
  <si>
    <t>ENSG00000254858</t>
  </si>
  <si>
    <t>ENSG00000254899</t>
  </si>
  <si>
    <t>ENSG00000254901</t>
  </si>
  <si>
    <t>ENSG00000254911</t>
  </si>
  <si>
    <t>ENSG00000254986</t>
  </si>
  <si>
    <t>ENSG00000254995</t>
  </si>
  <si>
    <t>ENSG00000254996</t>
  </si>
  <si>
    <t>ENSG00000254999</t>
  </si>
  <si>
    <t>ENSG00000255002</t>
  </si>
  <si>
    <t>ENSG00000255072</t>
  </si>
  <si>
    <t>ENSG00000255104</t>
  </si>
  <si>
    <t>ENSG00000255112</t>
  </si>
  <si>
    <t>ENSG00000255135</t>
  </si>
  <si>
    <t>ENSG00000255154</t>
  </si>
  <si>
    <t>ENSG00000255234</t>
  </si>
  <si>
    <t>ENSG00000255248</t>
  </si>
  <si>
    <t>ENSG00000255267</t>
  </si>
  <si>
    <t>ENSG00000255284</t>
  </si>
  <si>
    <t>ENSG00000255302</t>
  </si>
  <si>
    <t>ENSG00000255339</t>
  </si>
  <si>
    <t>ENSG00000255432</t>
  </si>
  <si>
    <t>ENSG00000255471</t>
  </si>
  <si>
    <t>ENSG00000255508</t>
  </si>
  <si>
    <t>ENSG00000255526</t>
  </si>
  <si>
    <t>ENSG00000255529</t>
  </si>
  <si>
    <t>ENSG00000255639</t>
  </si>
  <si>
    <t>ENSG00000255717</t>
  </si>
  <si>
    <t>ENSG00000255730</t>
  </si>
  <si>
    <t>ENSG00000255837</t>
  </si>
  <si>
    <t>ENSG00000255857</t>
  </si>
  <si>
    <t>ENSG00000255872</t>
  </si>
  <si>
    <t>ENSG00000256028</t>
  </si>
  <si>
    <t>ENSG00000256043</t>
  </si>
  <si>
    <t>ENSG00000256053</t>
  </si>
  <si>
    <t>ENSG00000256060</t>
  </si>
  <si>
    <t>ENSG00000256061</t>
  </si>
  <si>
    <t>ENSG00000256092</t>
  </si>
  <si>
    <t>ENSG00000256148</t>
  </si>
  <si>
    <t>ENSG00000256193</t>
  </si>
  <si>
    <t>ENSG00000256206</t>
  </si>
  <si>
    <t>ENSG00000256229</t>
  </si>
  <si>
    <t>ENSG00000256268</t>
  </si>
  <si>
    <t>ENSG00000256269</t>
  </si>
  <si>
    <t>ENSG00000256294</t>
  </si>
  <si>
    <t>ENSG00000256338</t>
  </si>
  <si>
    <t>ENSG00000256422</t>
  </si>
  <si>
    <t>ENSG00000256500</t>
  </si>
  <si>
    <t>ENSG00000256537</t>
  </si>
  <si>
    <t>ENSG00000256546</t>
  </si>
  <si>
    <t>ENSG00000256591</t>
  </si>
  <si>
    <t>ENSG00000256646</t>
  </si>
  <si>
    <t>ENSG00000256671</t>
  </si>
  <si>
    <t>ENSG00000256683</t>
  </si>
  <si>
    <t>ENSG00000256771</t>
  </si>
  <si>
    <t>ENSG00000256861</t>
  </si>
  <si>
    <t>ENSG00000256940</t>
  </si>
  <si>
    <t>ENSG00000256966</t>
  </si>
  <si>
    <t>ENSG00000256977</t>
  </si>
  <si>
    <t>ENSG00000257093</t>
  </si>
  <si>
    <t>ENSG00000257103</t>
  </si>
  <si>
    <t>ENSG00000257135</t>
  </si>
  <si>
    <t>ENSG00000257167</t>
  </si>
  <si>
    <t>ENSG00000257218</t>
  </si>
  <si>
    <t>ENSG00000257219</t>
  </si>
  <si>
    <t>ENSG00000257261</t>
  </si>
  <si>
    <t>ENSG00000257267</t>
  </si>
  <si>
    <t>ENSG00000257303</t>
  </si>
  <si>
    <t>ENSG00000257315</t>
  </si>
  <si>
    <t>ENSG00000257341</t>
  </si>
  <si>
    <t>ENSG00000257365</t>
  </si>
  <si>
    <t>ENSG00000257379</t>
  </si>
  <si>
    <t>ENSG00000257390</t>
  </si>
  <si>
    <t>ENSG00000257524</t>
  </si>
  <si>
    <t>ENSG00000257529</t>
  </si>
  <si>
    <t>ENSG00000257621</t>
  </si>
  <si>
    <t>ENSG00000257698</t>
  </si>
  <si>
    <t>ENSG00000257702</t>
  </si>
  <si>
    <t>ENSG00000257704</t>
  </si>
  <si>
    <t>ENSG00000257727</t>
  </si>
  <si>
    <t>ENSG00000257815</t>
  </si>
  <si>
    <t>ENSG00000257913</t>
  </si>
  <si>
    <t>ENSG00000257921</t>
  </si>
  <si>
    <t>ENSG00000257923</t>
  </si>
  <si>
    <t>ENSG00000257949</t>
  </si>
  <si>
    <t>ENSG00000258102</t>
  </si>
  <si>
    <t>ENSG00000258169</t>
  </si>
  <si>
    <t>ENSG00000258289</t>
  </si>
  <si>
    <t>ENSG00000258311</t>
  </si>
  <si>
    <t>ENSG00000258315</t>
  </si>
  <si>
    <t>ENSG00000258366</t>
  </si>
  <si>
    <t>ENSG00000258405</t>
  </si>
  <si>
    <t>ENSG00000258429</t>
  </si>
  <si>
    <t>ENSG00000258526</t>
  </si>
  <si>
    <t>ENSG00000258529</t>
  </si>
  <si>
    <t>ENSG00000258537</t>
  </si>
  <si>
    <t>ENSG00000258545</t>
  </si>
  <si>
    <t>ENSG00000258555</t>
  </si>
  <si>
    <t>ENSG00000258643</t>
  </si>
  <si>
    <t>ENSG00000258644</t>
  </si>
  <si>
    <t>ENSG00000258653</t>
  </si>
  <si>
    <t>ENSG00000258667</t>
  </si>
  <si>
    <t>ENSG00000258674</t>
  </si>
  <si>
    <t>ENSG00000258677</t>
  </si>
  <si>
    <t>ENSG00000258728</t>
  </si>
  <si>
    <t>ENSG00000258790</t>
  </si>
  <si>
    <t>ENSG00000258791</t>
  </si>
  <si>
    <t>ENSG00000258818</t>
  </si>
  <si>
    <t>ENSG00000258864</t>
  </si>
  <si>
    <t>ENSG00000258890</t>
  </si>
  <si>
    <t>ENSG00000258947</t>
  </si>
  <si>
    <t>ENSG00000258989</t>
  </si>
  <si>
    <t>ENSG00000259024</t>
  </si>
  <si>
    <t>ENSG00000259030</t>
  </si>
  <si>
    <t>ENSG00000259040</t>
  </si>
  <si>
    <t>ENSG00000259045</t>
  </si>
  <si>
    <t>ENSG00000259070</t>
  </si>
  <si>
    <t>ENSG00000259112</t>
  </si>
  <si>
    <t>ENSG00000259171</t>
  </si>
  <si>
    <t>ENSG00000259207</t>
  </si>
  <si>
    <t>ENSG00000259221</t>
  </si>
  <si>
    <t>ENSG00000259269</t>
  </si>
  <si>
    <t>ENSG00000259275</t>
  </si>
  <si>
    <t>ENSG00000259316</t>
  </si>
  <si>
    <t>ENSG00000259330</t>
  </si>
  <si>
    <t>ENSG00000259345</t>
  </si>
  <si>
    <t>ENSG00000259363</t>
  </si>
  <si>
    <t>ENSG00000259380</t>
  </si>
  <si>
    <t>ENSG00000259399</t>
  </si>
  <si>
    <t>ENSG00000259431</t>
  </si>
  <si>
    <t>ENSG00000259494</t>
  </si>
  <si>
    <t>ENSG00000259518</t>
  </si>
  <si>
    <t>ENSG00000259522</t>
  </si>
  <si>
    <t>ENSG00000259529</t>
  </si>
  <si>
    <t>ENSG00000259932</t>
  </si>
  <si>
    <t>ENSG00000259956</t>
  </si>
  <si>
    <t>ENSG00000260001</t>
  </si>
  <si>
    <t>ENSG00000260007</t>
  </si>
  <si>
    <t>ENSG00000260027</t>
  </si>
  <si>
    <t>ENSG00000260032</t>
  </si>
  <si>
    <t>ENSG00000260083</t>
  </si>
  <si>
    <t>ENSG00000260108</t>
  </si>
  <si>
    <t>ENSG00000260109</t>
  </si>
  <si>
    <t>ENSG00000260158</t>
  </si>
  <si>
    <t>ENSG00000260238</t>
  </si>
  <si>
    <t>ENSG00000260257</t>
  </si>
  <si>
    <t>ENSG00000260272</t>
  </si>
  <si>
    <t>ENSG00000260280</t>
  </si>
  <si>
    <t>ENSG00000260342</t>
  </si>
  <si>
    <t>ENSG00000260343</t>
  </si>
  <si>
    <t>ENSG00000260442</t>
  </si>
  <si>
    <t>ENSG00000260456</t>
  </si>
  <si>
    <t>ENSG00000260482</t>
  </si>
  <si>
    <t>ENSG00000260537</t>
  </si>
  <si>
    <t>ENSG00000260549</t>
  </si>
  <si>
    <t>ENSG00000260565</t>
  </si>
  <si>
    <t>ENSG00000260566</t>
  </si>
  <si>
    <t>ENSG00000260630</t>
  </si>
  <si>
    <t>ENSG00000260669</t>
  </si>
  <si>
    <t>ENSG00000260682</t>
  </si>
  <si>
    <t>ENSG00000260772</t>
  </si>
  <si>
    <t>ENSG00000260785</t>
  </si>
  <si>
    <t>ENSG00000260836</t>
  </si>
  <si>
    <t>ENSG00000260877</t>
  </si>
  <si>
    <t>ENSG00000260916</t>
  </si>
  <si>
    <t>ENSG00000260948</t>
  </si>
  <si>
    <t>ENSG00000261008</t>
  </si>
  <si>
    <t>ENSG00000261052</t>
  </si>
  <si>
    <t>ENSG00000261061</t>
  </si>
  <si>
    <t>ENSG00000261147</t>
  </si>
  <si>
    <t>ENSG00000261211</t>
  </si>
  <si>
    <t>ENSG00000261236</t>
  </si>
  <si>
    <t>ENSG00000261371</t>
  </si>
  <si>
    <t>ENSG00000261408</t>
  </si>
  <si>
    <t>ENSG00000261431</t>
  </si>
  <si>
    <t>ENSG00000261487</t>
  </si>
  <si>
    <t>ENSG00000261512</t>
  </si>
  <si>
    <t>ENSG00000261609</t>
  </si>
  <si>
    <t>ENSG00000261652</t>
  </si>
  <si>
    <t>ENSG00000261654</t>
  </si>
  <si>
    <t>ENSG00000261740</t>
  </si>
  <si>
    <t>ENSG00000261770</t>
  </si>
  <si>
    <t>ENSG00000261771</t>
  </si>
  <si>
    <t>ENSG00000261796</t>
  </si>
  <si>
    <t>ENSG00000261824</t>
  </si>
  <si>
    <t>ENSG00000261826</t>
  </si>
  <si>
    <t>ENSG00000261832</t>
  </si>
  <si>
    <t>ENSG00000261879</t>
  </si>
  <si>
    <t>ENSG00000261884</t>
  </si>
  <si>
    <t>ENSG00000261893</t>
  </si>
  <si>
    <t>ENSG00000261915</t>
  </si>
  <si>
    <t>ENSG00000261992</t>
  </si>
  <si>
    <t>ENSG00000262001</t>
  </si>
  <si>
    <t>ENSG00000262024</t>
  </si>
  <si>
    <t>ENSG00000262074</t>
  </si>
  <si>
    <t>ENSG00000262156</t>
  </si>
  <si>
    <t>ENSG00000262185</t>
  </si>
  <si>
    <t>ENSG00000262246</t>
  </si>
  <si>
    <t>ENSG00000262327</t>
  </si>
  <si>
    <t>ENSG00000262334</t>
  </si>
  <si>
    <t>ENSG00000262354</t>
  </si>
  <si>
    <t>ENSG00000262435</t>
  </si>
  <si>
    <t>ENSG00000262446</t>
  </si>
  <si>
    <t>ENSG00000262454</t>
  </si>
  <si>
    <t>ENSG00000262473</t>
  </si>
  <si>
    <t>ENSG00000262481</t>
  </si>
  <si>
    <t>ENSG00000262526</t>
  </si>
  <si>
    <t>ENSG00000262599</t>
  </si>
  <si>
    <t>ENSG00000262619</t>
  </si>
  <si>
    <t>ENSG00000262634</t>
  </si>
  <si>
    <t>ENSG00000262660</t>
  </si>
  <si>
    <t>ENSG00000262664</t>
  </si>
  <si>
    <t>ENSG00000262666</t>
  </si>
  <si>
    <t>ENSG00000262771</t>
  </si>
  <si>
    <t>ENSG00000262788</t>
  </si>
  <si>
    <t>ENSG00000262795</t>
  </si>
  <si>
    <t>ENSG00000262814</t>
  </si>
  <si>
    <t>ENSG00000262826</t>
  </si>
  <si>
    <t>ENSG00000262860</t>
  </si>
  <si>
    <t>ENSG00000262879</t>
  </si>
  <si>
    <t>ENSG00000262902</t>
  </si>
  <si>
    <t>ENSG00000262911</t>
  </si>
  <si>
    <t>ENSG00000262919</t>
  </si>
  <si>
    <t>ENSG00000263001</t>
  </si>
  <si>
    <t>ENSG00000263072</t>
  </si>
  <si>
    <t>ENSG00000263126</t>
  </si>
  <si>
    <t>ENSG00000263155</t>
  </si>
  <si>
    <t>ENSG00000263160</t>
  </si>
  <si>
    <t>ENSG00000263163</t>
  </si>
  <si>
    <t>ENSG00000263244</t>
  </si>
  <si>
    <t>ENSG00000263247</t>
  </si>
  <si>
    <t>ENSG00000263266</t>
  </si>
  <si>
    <t>ENSG00000263272</t>
  </si>
  <si>
    <t>ENSG00000263276</t>
  </si>
  <si>
    <t>ENSG00000263290</t>
  </si>
  <si>
    <t>ENSG00000263293</t>
  </si>
  <si>
    <t>ENSG00000263343</t>
  </si>
  <si>
    <t>ENSG00000263465</t>
  </si>
  <si>
    <t>ENSG00000263513</t>
  </si>
  <si>
    <t>ENSG00000263528</t>
  </si>
  <si>
    <t>ENSG00000263731</t>
  </si>
  <si>
    <t>ENSG00000263740</t>
  </si>
  <si>
    <t>ENSG00000263753</t>
  </si>
  <si>
    <t>ENSG00000263776</t>
  </si>
  <si>
    <t>ENSG00000263798</t>
  </si>
  <si>
    <t>ENSG00000263809</t>
  </si>
  <si>
    <t>ENSG00000263934</t>
  </si>
  <si>
    <t>ENSG00000264058</t>
  </si>
  <si>
    <t>ENSG00000264112</t>
  </si>
  <si>
    <t>ENSG00000264215</t>
  </si>
  <si>
    <t>ENSG00000264247</t>
  </si>
  <si>
    <t>ENSG00000264343</t>
  </si>
  <si>
    <t>ENSG00000264364</t>
  </si>
  <si>
    <t>ENSG00000264501</t>
  </si>
  <si>
    <t>ENSG00000264522</t>
  </si>
  <si>
    <t>ENSG00000264772</t>
  </si>
  <si>
    <t>ENSG00000264940</t>
  </si>
  <si>
    <t>ENSG00000265185</t>
  </si>
  <si>
    <t>ENSG00000265241</t>
  </si>
  <si>
    <t>ENSG00000265257</t>
  </si>
  <si>
    <t>ENSG00000265354</t>
  </si>
  <si>
    <t>ENSG00000265479</t>
  </si>
  <si>
    <t>ENSG00000265491</t>
  </si>
  <si>
    <t>ENSG00000265494</t>
  </si>
  <si>
    <t>ENSG00000265681</t>
  </si>
  <si>
    <t>ENSG00000265735</t>
  </si>
  <si>
    <t>ENSG00000265778</t>
  </si>
  <si>
    <t>ENSG00000265808</t>
  </si>
  <si>
    <t>ENSG00000265818</t>
  </si>
  <si>
    <t>ENSG00000265972</t>
  </si>
  <si>
    <t>ENSG00000265992</t>
  </si>
  <si>
    <t>ENSG00000266028</t>
  </si>
  <si>
    <t>ENSG00000266074</t>
  </si>
  <si>
    <t>ENSG00000266079</t>
  </si>
  <si>
    <t>ENSG00000266086</t>
  </si>
  <si>
    <t>ENSG00000266173</t>
  </si>
  <si>
    <t>ENSG00000266311</t>
  </si>
  <si>
    <t>ENSG00000266338</t>
  </si>
  <si>
    <t>ENSG00000266340</t>
  </si>
  <si>
    <t>ENSG00000266401</t>
  </si>
  <si>
    <t>ENSG00000266402</t>
  </si>
  <si>
    <t>ENSG00000266412</t>
  </si>
  <si>
    <t>ENSG00000266472</t>
  </si>
  <si>
    <t>ENSG00000266835</t>
  </si>
  <si>
    <t>ENSG00000266921</t>
  </si>
  <si>
    <t>ENSG00000266962</t>
  </si>
  <si>
    <t>ENSG00000266967</t>
  </si>
  <si>
    <t>ENSG00000267002</t>
  </si>
  <si>
    <t>ENSG00000267052</t>
  </si>
  <si>
    <t>ENSG00000267053</t>
  </si>
  <si>
    <t>ENSG00000267059</t>
  </si>
  <si>
    <t>ENSG00000267080</t>
  </si>
  <si>
    <t>ENSG00000267106</t>
  </si>
  <si>
    <t>ENSG00000267107</t>
  </si>
  <si>
    <t>ENSG00000267120</t>
  </si>
  <si>
    <t>ENSG00000267140</t>
  </si>
  <si>
    <t>ENSG00000267174</t>
  </si>
  <si>
    <t>ENSG00000267175</t>
  </si>
  <si>
    <t>ENSG00000267216</t>
  </si>
  <si>
    <t>ENSG00000267228</t>
  </si>
  <si>
    <t>ENSG00000267248</t>
  </si>
  <si>
    <t>ENSG00000267281</t>
  </si>
  <si>
    <t>ENSG00000267284</t>
  </si>
  <si>
    <t>ENSG00000267303</t>
  </si>
  <si>
    <t>ENSG00000267321</t>
  </si>
  <si>
    <t>ENSG00000267360</t>
  </si>
  <si>
    <t>ENSG00000267368</t>
  </si>
  <si>
    <t>ENSG00000267374</t>
  </si>
  <si>
    <t>ENSG00000267426</t>
  </si>
  <si>
    <t>ENSG00000267452</t>
  </si>
  <si>
    <t>ENSG00000267519</t>
  </si>
  <si>
    <t>ENSG00000267520</t>
  </si>
  <si>
    <t>ENSG00000267532</t>
  </si>
  <si>
    <t>ENSG00000267541</t>
  </si>
  <si>
    <t>ENSG00000267549</t>
  </si>
  <si>
    <t>ENSG00000267575</t>
  </si>
  <si>
    <t>ENSG00000267583</t>
  </si>
  <si>
    <t>ENSG00000267645</t>
  </si>
  <si>
    <t>ENSG00000267673</t>
  </si>
  <si>
    <t>ENSG00000267680</t>
  </si>
  <si>
    <t>ENSG00000267698</t>
  </si>
  <si>
    <t>ENSG00000267710</t>
  </si>
  <si>
    <t>ENSG00000267740</t>
  </si>
  <si>
    <t>ENSG00000267748</t>
  </si>
  <si>
    <t>ENSG00000267751</t>
  </si>
  <si>
    <t>ENSG00000267796</t>
  </si>
  <si>
    <t>ENSG00000267855</t>
  </si>
  <si>
    <t>ENSG00000267858</t>
  </si>
  <si>
    <t>ENSG00000268001</t>
  </si>
  <si>
    <t>ENSG00000268043</t>
  </si>
  <si>
    <t>ENSG00000268061</t>
  </si>
  <si>
    <t>ENSG00000268230</t>
  </si>
  <si>
    <t>ENSG00000268350</t>
  </si>
  <si>
    <t>ENSG00000268362</t>
  </si>
  <si>
    <t>ENSG00000268400</t>
  </si>
  <si>
    <t>ENSG00000268575</t>
  </si>
  <si>
    <t>ENSG00000268895</t>
  </si>
  <si>
    <t>ENSG00000268975</t>
  </si>
  <si>
    <t>ENSG00000269190</t>
  </si>
  <si>
    <t>ENSG00000269226</t>
  </si>
  <si>
    <t>ENSG00000269242</t>
  </si>
  <si>
    <t>ENSG00000269293</t>
  </si>
  <si>
    <t>ENSG00000269296</t>
  </si>
  <si>
    <t>ENSG00000269335</t>
  </si>
  <si>
    <t>ENSG00000269343</t>
  </si>
  <si>
    <t>ENSG00000269386</t>
  </si>
  <si>
    <t>ENSG00000269514</t>
  </si>
  <si>
    <t>ENSG00000269556</t>
  </si>
  <si>
    <t>ENSG00000269609</t>
  </si>
  <si>
    <t>ENSG00000269707</t>
  </si>
  <si>
    <t>ENSG00000269711</t>
  </si>
  <si>
    <t>ENSG00000269713</t>
  </si>
  <si>
    <t>ENSG00000269743</t>
  </si>
  <si>
    <t>ENSG00000269821</t>
  </si>
  <si>
    <t>ENSG00000269825</t>
  </si>
  <si>
    <t>ENSG00000269834</t>
  </si>
  <si>
    <t>ENSG00000269858</t>
  </si>
  <si>
    <t>ENSG00000269893</t>
  </si>
  <si>
    <t>ENSG00000269897</t>
  </si>
  <si>
    <t>ENSG00000269929</t>
  </si>
  <si>
    <t>ENSG00000269958</t>
  </si>
  <si>
    <t>ENSG00000269973</t>
  </si>
  <si>
    <t>ENSG00000270049</t>
  </si>
  <si>
    <t>ENSG00000270069</t>
  </si>
  <si>
    <t>ENSG00000270106</t>
  </si>
  <si>
    <t>ENSG00000270123</t>
  </si>
  <si>
    <t>ENSG00000270149</t>
  </si>
  <si>
    <t>ENSG00000270170</t>
  </si>
  <si>
    <t>ENSG00000270181</t>
  </si>
  <si>
    <t>ENSG00000270225</t>
  </si>
  <si>
    <t>ENSG00000270231</t>
  </si>
  <si>
    <t>ENSG00000270276</t>
  </si>
  <si>
    <t>ENSG00000270299</t>
  </si>
  <si>
    <t>ENSG00000270316</t>
  </si>
  <si>
    <t>ENSG00000270344</t>
  </si>
  <si>
    <t>ENSG00000270367</t>
  </si>
  <si>
    <t>ENSG00000270504</t>
  </si>
  <si>
    <t>ENSG00000270617</t>
  </si>
  <si>
    <t>ENSG00000270629</t>
  </si>
  <si>
    <t>ENSG00000270641</t>
  </si>
  <si>
    <t>ENSG00000270647</t>
  </si>
  <si>
    <t>ENSG00000270696</t>
  </si>
  <si>
    <t>ENSG00000270722</t>
  </si>
  <si>
    <t>ENSG00000270757</t>
  </si>
  <si>
    <t>ENSG00000270800</t>
  </si>
  <si>
    <t>ENSG00000270882</t>
  </si>
  <si>
    <t>ENSG00000270906</t>
  </si>
  <si>
    <t>ENSG00000271086</t>
  </si>
  <si>
    <t>ENSG00000271092</t>
  </si>
  <si>
    <t>ENSG00000271270</t>
  </si>
  <si>
    <t>ENSG00000271303</t>
  </si>
  <si>
    <t>ENSG00000271334</t>
  </si>
  <si>
    <t>ENSG00000271425</t>
  </si>
  <si>
    <t>ENSG00000271447</t>
  </si>
  <si>
    <t>ENSG00000271601</t>
  </si>
  <si>
    <t>ENSG00000271723</t>
  </si>
  <si>
    <t>ENSG00000271741</t>
  </si>
  <si>
    <t>ENSG00000271793</t>
  </si>
  <si>
    <t>ENSG00000271798</t>
  </si>
  <si>
    <t>ENSG00000271810</t>
  </si>
  <si>
    <t>ENSG00000271913</t>
  </si>
  <si>
    <t>ENSG00000271936</t>
  </si>
  <si>
    <t>ENSG00000271949</t>
  </si>
  <si>
    <t>ENSG00000272047</t>
  </si>
  <si>
    <t>ENSG00000272055</t>
  </si>
  <si>
    <t>ENSG00000272084</t>
  </si>
  <si>
    <t>ENSG00000272142</t>
  </si>
  <si>
    <t>ENSG00000272168</t>
  </si>
  <si>
    <t>ENSG00000272186</t>
  </si>
  <si>
    <t>ENSG00000272288</t>
  </si>
  <si>
    <t>ENSG00000272325</t>
  </si>
  <si>
    <t>ENSG00000272368</t>
  </si>
  <si>
    <t>ENSG00000272391</t>
  </si>
  <si>
    <t>ENSG00000272414</t>
  </si>
  <si>
    <t>ENSG00000272447</t>
  </si>
  <si>
    <t>ENSG00000272462</t>
  </si>
  <si>
    <t>ENSG00000272533</t>
  </si>
  <si>
    <t>ENSG00000272602</t>
  </si>
  <si>
    <t>ENSG00000272617</t>
  </si>
  <si>
    <t>ENSG00000272667</t>
  </si>
  <si>
    <t>ENSG00000272690</t>
  </si>
  <si>
    <t>ENSG00000272741</t>
  </si>
  <si>
    <t>ENSG00000272752</t>
  </si>
  <si>
    <t>ENSG00000272765</t>
  </si>
  <si>
    <t>ENSG00000272772</t>
  </si>
  <si>
    <t>ENSG00000272822</t>
  </si>
  <si>
    <t>ENSG00000272835</t>
  </si>
  <si>
    <t>ENSG00000272870</t>
  </si>
  <si>
    <t>ENSG00000272886</t>
  </si>
  <si>
    <t>ENSG00000272888</t>
  </si>
  <si>
    <t>ENSG00000272901</t>
  </si>
  <si>
    <t>ENSG00000273003</t>
  </si>
  <si>
    <t>ENSG00000273007</t>
  </si>
  <si>
    <t>ENSG00000273015</t>
  </si>
  <si>
    <t>ENSG00000273018</t>
  </si>
  <si>
    <t>ENSG00000273079</t>
  </si>
  <si>
    <t>ENSG00000273088</t>
  </si>
  <si>
    <t>ENSG00000273143</t>
  </si>
  <si>
    <t>ENSG00000273155</t>
  </si>
  <si>
    <t>ENSG00000273173</t>
  </si>
  <si>
    <t>ENSG00000273270</t>
  </si>
  <si>
    <t>ENSG00000273297</t>
  </si>
  <si>
    <t>ENSG00000273345</t>
  </si>
  <si>
    <t>ENSG00000273397</t>
  </si>
  <si>
    <t>ENSG00000273420</t>
  </si>
  <si>
    <t>ENSG00000273448</t>
  </si>
  <si>
    <t>ENSG00000273494</t>
  </si>
  <si>
    <t>ENSG00000273499</t>
  </si>
  <si>
    <t>ENSG00000273507</t>
  </si>
  <si>
    <t>ENSG00000273542</t>
  </si>
  <si>
    <t>ENSG00000273544</t>
  </si>
  <si>
    <t>ENSG00000273559</t>
  </si>
  <si>
    <t>ENSG00000273562</t>
  </si>
  <si>
    <t>ENSG00000273590</t>
  </si>
  <si>
    <t>ENSG00000273592</t>
  </si>
  <si>
    <t>ENSG00000273594</t>
  </si>
  <si>
    <t>ENSG00000273607</t>
  </si>
  <si>
    <t>ENSG00000273611</t>
  </si>
  <si>
    <t>ENSG00000273622</t>
  </si>
  <si>
    <t>ENSG00000273633</t>
  </si>
  <si>
    <t>ENSG00000273642</t>
  </si>
  <si>
    <t>ENSG00000273673</t>
  </si>
  <si>
    <t>ENSG00000273686</t>
  </si>
  <si>
    <t>ENSG00000273703</t>
  </si>
  <si>
    <t>ENSG00000273707</t>
  </si>
  <si>
    <t>ENSG00000273709</t>
  </si>
  <si>
    <t>ENSG00000273730</t>
  </si>
  <si>
    <t>ENSG00000273734</t>
  </si>
  <si>
    <t>ENSG00000273749</t>
  </si>
  <si>
    <t>ENSG00000273761</t>
  </si>
  <si>
    <t>ENSG00000273768</t>
  </si>
  <si>
    <t>ENSG00000273772</t>
  </si>
  <si>
    <t>ENSG00000273780</t>
  </si>
  <si>
    <t>ENSG00000273784</t>
  </si>
  <si>
    <t>ENSG00000273802</t>
  </si>
  <si>
    <t>ENSG00000273807</t>
  </si>
  <si>
    <t>ENSG00000273833</t>
  </si>
  <si>
    <t>ENSG00000273841</t>
  </si>
  <si>
    <t>ENSG00000273859</t>
  </si>
  <si>
    <t>ENSG00000273873</t>
  </si>
  <si>
    <t>ENSG00000273896</t>
  </si>
  <si>
    <t>ENSG00000273899</t>
  </si>
  <si>
    <t>ENSG00000273936</t>
  </si>
  <si>
    <t>ENSG00000273983</t>
  </si>
  <si>
    <t>ENSG00000273992</t>
  </si>
  <si>
    <t>ENSG00000273993</t>
  </si>
  <si>
    <t>ENSG00000274005</t>
  </si>
  <si>
    <t>ENSG00000274012</t>
  </si>
  <si>
    <t>ENSG00000274015</t>
  </si>
  <si>
    <t>ENSG00000274047</t>
  </si>
  <si>
    <t>ENSG00000274049</t>
  </si>
  <si>
    <t>ENSG00000274062</t>
  </si>
  <si>
    <t>ENSG00000274070</t>
  </si>
  <si>
    <t>ENSG00000274073</t>
  </si>
  <si>
    <t>ENSG00000274078</t>
  </si>
  <si>
    <t>ENSG00000274112</t>
  </si>
  <si>
    <t>ENSG00000274129</t>
  </si>
  <si>
    <t>ENSG00000274144</t>
  </si>
  <si>
    <t>ENSG00000274145</t>
  </si>
  <si>
    <t>ENSG00000274176</t>
  </si>
  <si>
    <t>ENSG00000274180</t>
  </si>
  <si>
    <t>ENSG00000274194</t>
  </si>
  <si>
    <t>ENSG00000274211</t>
  </si>
  <si>
    <t>ENSG00000274253</t>
  </si>
  <si>
    <t>ENSG00000274272</t>
  </si>
  <si>
    <t>ENSG00000274276</t>
  </si>
  <si>
    <t>ENSG00000274281</t>
  </si>
  <si>
    <t>ENSG00000274287</t>
  </si>
  <si>
    <t>ENSG00000274290</t>
  </si>
  <si>
    <t>ENSG00000274296</t>
  </si>
  <si>
    <t>ENSG00000274305</t>
  </si>
  <si>
    <t>ENSG00000274317</t>
  </si>
  <si>
    <t>ENSG00000274320</t>
  </si>
  <si>
    <t>ENSG00000274322</t>
  </si>
  <si>
    <t>ENSG00000274333</t>
  </si>
  <si>
    <t>ENSG00000274336</t>
  </si>
  <si>
    <t>ENSG00000274359</t>
  </si>
  <si>
    <t>ENSG00000274396</t>
  </si>
  <si>
    <t>ENSG00000274429</t>
  </si>
  <si>
    <t>ENSG00000274432</t>
  </si>
  <si>
    <t>ENSG00000274437</t>
  </si>
  <si>
    <t>ENSG00000274442</t>
  </si>
  <si>
    <t>ENSG00000274452</t>
  </si>
  <si>
    <t>ENSG00000274474</t>
  </si>
  <si>
    <t>ENSG00000274523</t>
  </si>
  <si>
    <t>ENSG00000274538</t>
  </si>
  <si>
    <t>ENSG00000274559</t>
  </si>
  <si>
    <t>ENSG00000274574</t>
  </si>
  <si>
    <t>ENSG00000274616</t>
  </si>
  <si>
    <t>ENSG00000274618</t>
  </si>
  <si>
    <t>ENSG00000274626</t>
  </si>
  <si>
    <t>ENSG00000274636</t>
  </si>
  <si>
    <t>ENSG00000274641</t>
  </si>
  <si>
    <t>ENSG00000274646</t>
  </si>
  <si>
    <t>ENSG00000274651</t>
  </si>
  <si>
    <t>ENSG00000274672</t>
  </si>
  <si>
    <t>ENSG00000274675</t>
  </si>
  <si>
    <t>ENSG00000274679</t>
  </si>
  <si>
    <t>ENSG00000274684</t>
  </si>
  <si>
    <t>ENSG00000274726</t>
  </si>
  <si>
    <t>ENSG00000274736</t>
  </si>
  <si>
    <t>ENSG00000274746</t>
  </si>
  <si>
    <t>ENSG00000274750</t>
  </si>
  <si>
    <t>ENSG00000274768</t>
  </si>
  <si>
    <t>ENSG00000274769</t>
  </si>
  <si>
    <t>ENSG00000274779</t>
  </si>
  <si>
    <t>ENSG00000274780</t>
  </si>
  <si>
    <t>ENSG00000274796</t>
  </si>
  <si>
    <t>ENSG00000274803</t>
  </si>
  <si>
    <t>ENSG00000274829</t>
  </si>
  <si>
    <t>ENSG00000274862</t>
  </si>
  <si>
    <t>ENSG00000274891</t>
  </si>
  <si>
    <t>ENSG00000274894</t>
  </si>
  <si>
    <t>ENSG00000274917</t>
  </si>
  <si>
    <t>ENSG00000274944</t>
  </si>
  <si>
    <t>ENSG00000274950</t>
  </si>
  <si>
    <t>ENSG00000274958</t>
  </si>
  <si>
    <t>ENSG00000274997</t>
  </si>
  <si>
    <t>ENSG00000275003</t>
  </si>
  <si>
    <t>ENSG00000275023</t>
  </si>
  <si>
    <t>ENSG00000275031</t>
  </si>
  <si>
    <t>ENSG00000275035</t>
  </si>
  <si>
    <t>ENSG00000275045</t>
  </si>
  <si>
    <t>ENSG00000275050</t>
  </si>
  <si>
    <t>ENSG00000275052</t>
  </si>
  <si>
    <t>ENSG00000275066</t>
  </si>
  <si>
    <t>ENSG00000275079</t>
  </si>
  <si>
    <t>ENSG00000275082</t>
  </si>
  <si>
    <t>ENSG00000275086</t>
  </si>
  <si>
    <t>ENSG00000275097</t>
  </si>
  <si>
    <t>ENSG00000275099</t>
  </si>
  <si>
    <t>ENSG00000275111</t>
  </si>
  <si>
    <t>ENSG00000275117</t>
  </si>
  <si>
    <t>ENSG00000275118</t>
  </si>
  <si>
    <t>ENSG00000275125</t>
  </si>
  <si>
    <t>ENSG00000275126</t>
  </si>
  <si>
    <t>ENSG00000275143</t>
  </si>
  <si>
    <t>ENSG00000275145</t>
  </si>
  <si>
    <t>ENSG00000275146</t>
  </si>
  <si>
    <t>ENSG00000275165</t>
  </si>
  <si>
    <t>ENSG00000275176</t>
  </si>
  <si>
    <t>ENSG00000275199</t>
  </si>
  <si>
    <t>ENSG00000275214</t>
  </si>
  <si>
    <t>ENSG00000275215</t>
  </si>
  <si>
    <t>ENSG00000275219</t>
  </si>
  <si>
    <t>ENSG00000275272</t>
  </si>
  <si>
    <t>ENSG00000275323</t>
  </si>
  <si>
    <t>ENSG00000275333</t>
  </si>
  <si>
    <t>ENSG00000275338</t>
  </si>
  <si>
    <t>ENSG00000275342</t>
  </si>
  <si>
    <t>ENSG00000275349</t>
  </si>
  <si>
    <t>ENSG00000275397</t>
  </si>
  <si>
    <t>ENSG00000275405</t>
  </si>
  <si>
    <t>ENSG00000275464</t>
  </si>
  <si>
    <t>ENSG00000275496</t>
  </si>
  <si>
    <t>ENSG00000275498</t>
  </si>
  <si>
    <t>ENSG00000275512</t>
  </si>
  <si>
    <t>ENSG00000275544</t>
  </si>
  <si>
    <t>ENSG00000275568</t>
  </si>
  <si>
    <t>ENSG00000275575</t>
  </si>
  <si>
    <t>ENSG00000275581</t>
  </si>
  <si>
    <t>ENSG00000275594</t>
  </si>
  <si>
    <t>ENSG00000275600</t>
  </si>
  <si>
    <t>ENSG00000275605</t>
  </si>
  <si>
    <t>ENSG00000275616</t>
  </si>
  <si>
    <t>ENSG00000275618</t>
  </si>
  <si>
    <t>ENSG00000275619</t>
  </si>
  <si>
    <t>ENSG00000275632</t>
  </si>
  <si>
    <t>ENSG00000275688</t>
  </si>
  <si>
    <t>ENSG00000275700</t>
  </si>
  <si>
    <t>ENSG00000275713</t>
  </si>
  <si>
    <t>ENSG00000275714</t>
  </si>
  <si>
    <t>ENSG00000275724</t>
  </si>
  <si>
    <t>ENSG00000275740</t>
  </si>
  <si>
    <t>ENSG00000275744</t>
  </si>
  <si>
    <t>ENSG00000275746</t>
  </si>
  <si>
    <t>ENSG00000275748</t>
  </si>
  <si>
    <t>ENSG00000275757</t>
  </si>
  <si>
    <t>ENSG00000275764</t>
  </si>
  <si>
    <t>ENSG00000275778</t>
  </si>
  <si>
    <t>ENSG00000275779</t>
  </si>
  <si>
    <t>ENSG00000275832</t>
  </si>
  <si>
    <t>ENSG00000275835</t>
  </si>
  <si>
    <t>ENSG00000275837</t>
  </si>
  <si>
    <t>ENSG00000275851</t>
  </si>
  <si>
    <t>ENSG00000275867</t>
  </si>
  <si>
    <t>ENSG00000275885</t>
  </si>
  <si>
    <t>ENSG00000275895</t>
  </si>
  <si>
    <t>ENSG00000275903</t>
  </si>
  <si>
    <t>ENSG00000275911</t>
  </si>
  <si>
    <t>ENSG00000275932</t>
  </si>
  <si>
    <t>ENSG00000275935</t>
  </si>
  <si>
    <t>ENSG00000275947</t>
  </si>
  <si>
    <t>ENSG00000275949</t>
  </si>
  <si>
    <t>ENSG00000275979</t>
  </si>
  <si>
    <t>ENSG00000276016</t>
  </si>
  <si>
    <t>ENSG00000276021</t>
  </si>
  <si>
    <t>ENSG00000276022</t>
  </si>
  <si>
    <t>ENSG00000276023</t>
  </si>
  <si>
    <t>ENSG00000276043</t>
  </si>
  <si>
    <t>ENSG00000276045</t>
  </si>
  <si>
    <t>ENSG00000276061</t>
  </si>
  <si>
    <t>ENSG00000276072</t>
  </si>
  <si>
    <t>ENSG00000276077</t>
  </si>
  <si>
    <t>ENSG00000276082</t>
  </si>
  <si>
    <t>ENSG00000276111</t>
  </si>
  <si>
    <t>ENSG00000276114</t>
  </si>
  <si>
    <t>ENSG00000276131</t>
  </si>
  <si>
    <t>ENSG00000276161</t>
  </si>
  <si>
    <t>ENSG00000276168</t>
  </si>
  <si>
    <t>ENSG00000276187</t>
  </si>
  <si>
    <t>ENSG00000276220</t>
  </si>
  <si>
    <t>ENSG00000276230</t>
  </si>
  <si>
    <t>ENSG00000276234</t>
  </si>
  <si>
    <t>ENSG00000276256</t>
  </si>
  <si>
    <t>ENSG00000276262</t>
  </si>
  <si>
    <t>ENSG00000276263</t>
  </si>
  <si>
    <t>ENSG00000276276</t>
  </si>
  <si>
    <t>ENSG00000276293</t>
  </si>
  <si>
    <t>ENSG00000276296</t>
  </si>
  <si>
    <t>ENSG00000276308</t>
  </si>
  <si>
    <t>ENSG00000276323</t>
  </si>
  <si>
    <t>ENSG00000276336</t>
  </si>
  <si>
    <t>ENSG00000276340</t>
  </si>
  <si>
    <t>ENSG00000276345</t>
  </si>
  <si>
    <t>ENSG00000276358</t>
  </si>
  <si>
    <t>ENSG00000276368</t>
  </si>
  <si>
    <t>ENSG00000276371</t>
  </si>
  <si>
    <t>ENSG00000276409</t>
  </si>
  <si>
    <t>ENSG00000276410</t>
  </si>
  <si>
    <t>ENSG00000276418</t>
  </si>
  <si>
    <t>ENSG00000276421</t>
  </si>
  <si>
    <t>ENSG00000276458</t>
  </si>
  <si>
    <t>ENSG00000276461</t>
  </si>
  <si>
    <t>ENSG00000276463</t>
  </si>
  <si>
    <t>ENSG00000276464</t>
  </si>
  <si>
    <t>ENSG00000276482</t>
  </si>
  <si>
    <t>ENSG00000276495</t>
  </si>
  <si>
    <t>ENSG00000276504</t>
  </si>
  <si>
    <t>ENSG00000276529</t>
  </si>
  <si>
    <t>ENSG00000276536</t>
  </si>
  <si>
    <t>ENSG00000276541</t>
  </si>
  <si>
    <t>ENSG00000276561</t>
  </si>
  <si>
    <t>ENSG00000276570</t>
  </si>
  <si>
    <t>ENSG00000276596</t>
  </si>
  <si>
    <t>ENSG00000276618</t>
  </si>
  <si>
    <t>ENSG00000276628</t>
  </si>
  <si>
    <t>ENSG00000276644</t>
  </si>
  <si>
    <t>ENSG00000276657</t>
  </si>
  <si>
    <t>ENSG00000276681</t>
  </si>
  <si>
    <t>ENSG00000276700</t>
  </si>
  <si>
    <t>ENSG00000276701</t>
  </si>
  <si>
    <t>ENSG00000276709</t>
  </si>
  <si>
    <t>ENSG00000276725</t>
  </si>
  <si>
    <t>ENSG00000276726</t>
  </si>
  <si>
    <t>ENSG00000276761</t>
  </si>
  <si>
    <t>ENSG00000276766</t>
  </si>
  <si>
    <t>ENSG00000276774</t>
  </si>
  <si>
    <t>ENSG00000276802</t>
  </si>
  <si>
    <t>ENSG00000276833</t>
  </si>
  <si>
    <t>ENSG00000276836</t>
  </si>
  <si>
    <t>ENSG00000276849</t>
  </si>
  <si>
    <t>ENSG00000276856</t>
  </si>
  <si>
    <t>ENSG00000276879</t>
  </si>
  <si>
    <t>ENSG00000276880</t>
  </si>
  <si>
    <t>ENSG00000276903</t>
  </si>
  <si>
    <t>ENSG00000276907</t>
  </si>
  <si>
    <t>ENSG00000276910</t>
  </si>
  <si>
    <t>ENSG00000276914</t>
  </si>
  <si>
    <t>ENSG00000276935</t>
  </si>
  <si>
    <t>ENSG00000276959</t>
  </si>
  <si>
    <t>ENSG00000276966</t>
  </si>
  <si>
    <t>ENSG00000277025</t>
  </si>
  <si>
    <t>ENSG00000277033</t>
  </si>
  <si>
    <t>ENSG00000277067</t>
  </si>
  <si>
    <t>ENSG00000277075</t>
  </si>
  <si>
    <t>ENSG00000277079</t>
  </si>
  <si>
    <t>ENSG00000277101</t>
  </si>
  <si>
    <t>ENSG00000277104</t>
  </si>
  <si>
    <t>ENSG00000277111</t>
  </si>
  <si>
    <t>ENSG00000277114</t>
  </si>
  <si>
    <t>ENSG00000277128</t>
  </si>
  <si>
    <t>ENSG00000277140</t>
  </si>
  <si>
    <t>ENSG00000277150</t>
  </si>
  <si>
    <t>ENSG00000277154</t>
  </si>
  <si>
    <t>ENSG00000277157</t>
  </si>
  <si>
    <t>ENSG00000277161</t>
  </si>
  <si>
    <t>ENSG00000277184</t>
  </si>
  <si>
    <t>ENSG00000277209</t>
  </si>
  <si>
    <t>ENSG00000277222</t>
  </si>
  <si>
    <t>ENSG00000277236</t>
  </si>
  <si>
    <t>ENSG00000277258</t>
  </si>
  <si>
    <t>ENSG00000277273</t>
  </si>
  <si>
    <t>ENSG00000277292</t>
  </si>
  <si>
    <t>ENSG00000277320</t>
  </si>
  <si>
    <t>ENSG00000277359</t>
  </si>
  <si>
    <t>ENSG00000277365</t>
  </si>
  <si>
    <t>ENSG00000277401</t>
  </si>
  <si>
    <t>ENSG00000277424</t>
  </si>
  <si>
    <t>ENSG00000277429</t>
  </si>
  <si>
    <t>ENSG00000277443</t>
  </si>
  <si>
    <t>ENSG00000277454</t>
  </si>
  <si>
    <t>ENSG00000277457</t>
  </si>
  <si>
    <t>ENSG00000277564</t>
  </si>
  <si>
    <t>ENSG00000277594</t>
  </si>
  <si>
    <t>ENSG00000277600</t>
  </si>
  <si>
    <t>ENSG00000277602</t>
  </si>
  <si>
    <t>ENSG00000277610</t>
  </si>
  <si>
    <t>ENSG00000277649</t>
  </si>
  <si>
    <t>ENSG00000277656</t>
  </si>
  <si>
    <t>ENSG00000277694</t>
  </si>
  <si>
    <t>ENSG00000277707</t>
  </si>
  <si>
    <t>ENSG00000277722</t>
  </si>
  <si>
    <t>ENSG00000277733</t>
  </si>
  <si>
    <t>ENSG00000277739</t>
  </si>
  <si>
    <t>ENSG00000277773</t>
  </si>
  <si>
    <t>ENSG00000277791</t>
  </si>
  <si>
    <t>ENSG00000277808</t>
  </si>
  <si>
    <t>ENSG00000277823</t>
  </si>
  <si>
    <t>ENSG00000277864</t>
  </si>
  <si>
    <t>ENSG00000277868</t>
  </si>
  <si>
    <t>ENSG00000277887</t>
  </si>
  <si>
    <t>ENSG00000277897</t>
  </si>
  <si>
    <t>ENSG00000277903</t>
  </si>
  <si>
    <t>ENSG00000277909</t>
  </si>
  <si>
    <t>ENSG00000277918</t>
  </si>
  <si>
    <t>ENSG00000277923</t>
  </si>
  <si>
    <t>ENSG00000277936</t>
  </si>
  <si>
    <t>ENSG00000277947</t>
  </si>
  <si>
    <t>ENSG00000277953</t>
  </si>
  <si>
    <t>ENSG00000277957</t>
  </si>
  <si>
    <t>ENSG00000277972</t>
  </si>
  <si>
    <t>ENSG00000277985</t>
  </si>
  <si>
    <t>ENSG00000277991</t>
  </si>
  <si>
    <t>ENSG00000278016</t>
  </si>
  <si>
    <t>ENSG00000278020</t>
  </si>
  <si>
    <t>ENSG00000278032</t>
  </si>
  <si>
    <t>ENSG00000278048</t>
  </si>
  <si>
    <t>ENSG00000278053</t>
  </si>
  <si>
    <t>ENSG00000278062</t>
  </si>
  <si>
    <t>ENSG00000278081</t>
  </si>
  <si>
    <t>ENSG00000278087</t>
  </si>
  <si>
    <t>ENSG00000278091</t>
  </si>
  <si>
    <t>ENSG00000278133</t>
  </si>
  <si>
    <t>ENSG00000278161</t>
  </si>
  <si>
    <t>ENSG00000278174</t>
  </si>
  <si>
    <t>ENSG00000278175</t>
  </si>
  <si>
    <t>ENSG00000278183</t>
  </si>
  <si>
    <t>ENSG00000278189</t>
  </si>
  <si>
    <t>ENSG00000278191</t>
  </si>
  <si>
    <t>ENSG00000278211</t>
  </si>
  <si>
    <t>ENSG00000278220</t>
  </si>
  <si>
    <t>ENSG00000278229</t>
  </si>
  <si>
    <t>ENSG00000278233</t>
  </si>
  <si>
    <t>ENSG00000278243</t>
  </si>
  <si>
    <t>ENSG00000278249</t>
  </si>
  <si>
    <t>ENSG00000278257</t>
  </si>
  <si>
    <t>ENSG00000278259</t>
  </si>
  <si>
    <t>ENSG00000278268</t>
  </si>
  <si>
    <t>ENSG00000278270</t>
  </si>
  <si>
    <t>ENSG00000278291</t>
  </si>
  <si>
    <t>ENSG00000278311</t>
  </si>
  <si>
    <t>ENSG00000278318</t>
  </si>
  <si>
    <t>ENSG00000278322</t>
  </si>
  <si>
    <t>ENSG00000278365</t>
  </si>
  <si>
    <t>ENSG00000278372</t>
  </si>
  <si>
    <t>ENSG00000278416</t>
  </si>
  <si>
    <t>ENSG00000278426</t>
  </si>
  <si>
    <t>ENSG00000278444</t>
  </si>
  <si>
    <t>ENSG00000278458</t>
  </si>
  <si>
    <t>ENSG00000278461</t>
  </si>
  <si>
    <t>ENSG00000278488</t>
  </si>
  <si>
    <t>ENSG00000278494</t>
  </si>
  <si>
    <t>ENSG00000278501</t>
  </si>
  <si>
    <t>ENSG00000278516</t>
  </si>
  <si>
    <t>ENSG00000278519</t>
  </si>
  <si>
    <t>ENSG00000278535</t>
  </si>
  <si>
    <t>ENSG00000278540</t>
  </si>
  <si>
    <t>ENSG00000278545</t>
  </si>
  <si>
    <t>ENSG00000278550</t>
  </si>
  <si>
    <t>ENSG00000278574</t>
  </si>
  <si>
    <t>ENSG00000278588</t>
  </si>
  <si>
    <t>ENSG00000278591</t>
  </si>
  <si>
    <t>ENSG00000278613</t>
  </si>
  <si>
    <t>ENSG00000278615</t>
  </si>
  <si>
    <t>ENSG00000278622</t>
  </si>
  <si>
    <t>ENSG00000278644</t>
  </si>
  <si>
    <t>ENSG00000278677</t>
  </si>
  <si>
    <t>ENSG00000278695</t>
  </si>
  <si>
    <t>ENSG00000278712</t>
  </si>
  <si>
    <t>ENSG00000278718</t>
  </si>
  <si>
    <t>ENSG00000278730</t>
  </si>
  <si>
    <t>ENSG00000278741</t>
  </si>
  <si>
    <t>ENSG00000278759</t>
  </si>
  <si>
    <t>ENSG00000278760</t>
  </si>
  <si>
    <t>ENSG00000278771</t>
  </si>
  <si>
    <t>ENSG00000278774</t>
  </si>
  <si>
    <t>ENSG00000278784</t>
  </si>
  <si>
    <t>ENSG00000278787</t>
  </si>
  <si>
    <t>ENSG00000278788</t>
  </si>
  <si>
    <t>ENSG00000278817</t>
  </si>
  <si>
    <t>ENSG00000278823</t>
  </si>
  <si>
    <t>ENSG00000278828</t>
  </si>
  <si>
    <t>ENSG00000278839</t>
  </si>
  <si>
    <t>ENSG00000278843</t>
  </si>
  <si>
    <t>ENSG00000278845</t>
  </si>
  <si>
    <t>ENSG00000278948</t>
  </si>
  <si>
    <t>ENSG00000278996</t>
  </si>
  <si>
    <t>ENSG00000279072</t>
  </si>
  <si>
    <t>ENSG00000279117</t>
  </si>
  <si>
    <t>ENSG00000279170</t>
  </si>
  <si>
    <t>ENSG00000279215</t>
  </si>
  <si>
    <t>ENSG00000279247</t>
  </si>
  <si>
    <t>ENSG00000279278</t>
  </si>
  <si>
    <t>ENSG00000279337</t>
  </si>
  <si>
    <t>ENSG00000279389</t>
  </si>
  <si>
    <t>ENSG00000279417</t>
  </si>
  <si>
    <t>ENSG00000279423</t>
  </si>
  <si>
    <t>ENSG00000279519</t>
  </si>
  <si>
    <t>ENSG00000279528</t>
  </si>
  <si>
    <t>ENSG00000279602</t>
  </si>
  <si>
    <t>ENSG00000279648</t>
  </si>
  <si>
    <t>ENSG00000279662</t>
  </si>
  <si>
    <t>ENSG00000279668</t>
  </si>
  <si>
    <t>ENSG00000279686</t>
  </si>
  <si>
    <t>ENSG00000279714</t>
  </si>
  <si>
    <t>ENSG00000279738</t>
  </si>
  <si>
    <t>ENSG00000279790</t>
  </si>
  <si>
    <t>ENSG00000279861</t>
  </si>
  <si>
    <t>ENSG00000279865</t>
  </si>
  <si>
    <t>ENSG00000279912</t>
  </si>
  <si>
    <t>ENSG00000279968</t>
  </si>
  <si>
    <t>ENSG00000280020</t>
  </si>
  <si>
    <t>ENSG00000280071</t>
  </si>
  <si>
    <t>ENSG00000280079</t>
  </si>
  <si>
    <t>ENSG00000280145</t>
  </si>
  <si>
    <t>ENSG00000280184</t>
  </si>
  <si>
    <t>ENSG00000280206</t>
  </si>
  <si>
    <t>ENSG00000280234</t>
  </si>
  <si>
    <t>ENSG00000280341</t>
  </si>
  <si>
    <t>ENSG00000280345</t>
  </si>
  <si>
    <t>ENSG00000280383</t>
  </si>
  <si>
    <t>ENSG00000280433</t>
  </si>
  <si>
    <t>ENSG00000280441</t>
  </si>
  <si>
    <t>ENSG00000280477</t>
  </si>
  <si>
    <t>ENSG00000280479</t>
  </si>
  <si>
    <t>ENSG00000280495</t>
  </si>
  <si>
    <t>ENSG00000280496</t>
  </si>
  <si>
    <t>ENSG00000280512</t>
  </si>
  <si>
    <t>ENSG00000280516</t>
  </si>
  <si>
    <t>ENSG00000280529</t>
  </si>
  <si>
    <t>ENSG00000280548</t>
  </si>
  <si>
    <t>ENSG00000280568</t>
  </si>
  <si>
    <t>ENSG00000280571</t>
  </si>
  <si>
    <t>ENSG00000280610</t>
  </si>
  <si>
    <t>ENSG00000280616</t>
  </si>
  <si>
    <t>ENSG00000280627</t>
  </si>
  <si>
    <t>ENSG00000280651</t>
  </si>
  <si>
    <t>ENSG00000280652</t>
  </si>
  <si>
    <t>ENSG00000280682</t>
  </si>
  <si>
    <t>ENSG00000280706</t>
  </si>
  <si>
    <t>ENSG00000280708</t>
  </si>
  <si>
    <t>ENSG00000280726</t>
  </si>
  <si>
    <t>ENSG00000280734</t>
  </si>
  <si>
    <t>ENSG00000280739</t>
  </si>
  <si>
    <t>ENSG00000280759</t>
  </si>
  <si>
    <t>ENSG00000280789</t>
  </si>
  <si>
    <t>ENSG00000280797</t>
  </si>
  <si>
    <t>ENSG00000280830</t>
  </si>
  <si>
    <t>ENSG00000280831</t>
  </si>
  <si>
    <t>ENSG00000280858</t>
  </si>
  <si>
    <t>ENSG00000280882</t>
  </si>
  <si>
    <t>ENSG00000280893</t>
  </si>
  <si>
    <t>ENSG00000280951</t>
  </si>
  <si>
    <t>ENSG00000280962</t>
  </si>
  <si>
    <t>ENSG00000280963</t>
  </si>
  <si>
    <t>ENSG00000280967</t>
  </si>
  <si>
    <t>ENSG00000280975</t>
  </si>
  <si>
    <t>ENSG00000280993</t>
  </si>
  <si>
    <t>ENSG00000281000</t>
  </si>
  <si>
    <t>ENSG00000281013</t>
  </si>
  <si>
    <t>ENSG00000281022</t>
  </si>
  <si>
    <t>ENSG00000281024</t>
  </si>
  <si>
    <t>ENSG00000281060</t>
  </si>
  <si>
    <t>ENSG00000281089</t>
  </si>
  <si>
    <t>ENSG00000281103</t>
  </si>
  <si>
    <t>ENSG00000281165</t>
  </si>
  <si>
    <t>ENSG00000281184</t>
  </si>
  <si>
    <t>ENSG00000281197</t>
  </si>
  <si>
    <t>ENSG00000281221</t>
  </si>
  <si>
    <t>ENSG00000281230</t>
  </si>
  <si>
    <t>ENSG00000281287</t>
  </si>
  <si>
    <t>ENSG00000281289</t>
  </si>
  <si>
    <t>ENSG00000281306</t>
  </si>
  <si>
    <t>ENSG00000281309</t>
  </si>
  <si>
    <t>ENSG00000281311</t>
  </si>
  <si>
    <t>ENSG00000281320</t>
  </si>
  <si>
    <t>ENSG00000281324</t>
  </si>
  <si>
    <t>ENSG00000281344</t>
  </si>
  <si>
    <t>ENSG00000281357</t>
  </si>
  <si>
    <t>ENSG00000281385</t>
  </si>
  <si>
    <t>ENSG00000281388</t>
  </si>
  <si>
    <t>ENSG00000281392</t>
  </si>
  <si>
    <t>ENSG00000281398</t>
  </si>
  <si>
    <t>ENSG00000281499</t>
  </si>
  <si>
    <t>ENSG00000281500</t>
  </si>
  <si>
    <t>ENSG00000281501</t>
  </si>
  <si>
    <t>ENSG00000281540</t>
  </si>
  <si>
    <t>ENSG00000281569</t>
  </si>
  <si>
    <t>ENSG00000281601</t>
  </si>
  <si>
    <t>ENSG00000281603</t>
  </si>
  <si>
    <t>ENSG00000281614</t>
  </si>
  <si>
    <t>ENSG00000281625</t>
  </si>
  <si>
    <t>ENSG00000281649</t>
  </si>
  <si>
    <t>ENSG00000281650</t>
  </si>
  <si>
    <t>ENSG00000281665</t>
  </si>
  <si>
    <t>ENSG00000281709</t>
  </si>
  <si>
    <t>ENSG00000281763</t>
  </si>
  <si>
    <t>ENSG00000281766</t>
  </si>
  <si>
    <t>ENSG00000281794</t>
  </si>
  <si>
    <t>ENSG00000281813</t>
  </si>
  <si>
    <t>ENSG00000281818</t>
  </si>
  <si>
    <t>ENSG00000281877</t>
  </si>
  <si>
    <t>ENSG00000281915</t>
  </si>
  <si>
    <t>ENSG00000281917</t>
  </si>
  <si>
    <t>ENSG00000281930</t>
  </si>
  <si>
    <t>ENSG00000281931</t>
  </si>
  <si>
    <t>ENSG00000282003</t>
  </si>
  <si>
    <t>ENSG00000282017</t>
  </si>
  <si>
    <t>ENSG00000282019</t>
  </si>
  <si>
    <t>ENSG00000282024</t>
  </si>
  <si>
    <t>ENSG00000282034</t>
  </si>
  <si>
    <t>ENSG00000282057</t>
  </si>
  <si>
    <t>ENSG00000282092</t>
  </si>
  <si>
    <t>ENSG00000282105</t>
  </si>
  <si>
    <t>ENSG00000282130</t>
  </si>
  <si>
    <t>ENSG00000282205</t>
  </si>
  <si>
    <t>ENSG00000282228</t>
  </si>
  <si>
    <t>ENSG00000282230</t>
  </si>
  <si>
    <t>ENSG00000282238</t>
  </si>
  <si>
    <t>ENSG00000282269</t>
  </si>
  <si>
    <t>ENSG00000282367</t>
  </si>
  <si>
    <t>ENSG00000282379</t>
  </si>
  <si>
    <t>ENSG00000282481</t>
  </si>
  <si>
    <t>ENSG00000282521</t>
  </si>
  <si>
    <t>ENSG00000282638</t>
  </si>
  <si>
    <t>ENSG00000282700</t>
  </si>
  <si>
    <t>ENSG00000282703</t>
  </si>
  <si>
    <t>ENSG00000282706</t>
  </si>
  <si>
    <t>ENSG00000282712</t>
  </si>
  <si>
    <t>ENSG00000282722</t>
  </si>
  <si>
    <t>ENSG00000282725</t>
  </si>
  <si>
    <t>ENSG00000282735</t>
  </si>
  <si>
    <t>ENSG00000282739</t>
  </si>
  <si>
    <t>ENSG00000282799</t>
  </si>
  <si>
    <t>ENSG00000282800</t>
  </si>
  <si>
    <t>ENSG00000282813</t>
  </si>
  <si>
    <t>ENSG00000282825</t>
  </si>
  <si>
    <t>ENSG00000282826</t>
  </si>
  <si>
    <t>ENSG00000282844</t>
  </si>
  <si>
    <t>ENSG00000282851</t>
  </si>
  <si>
    <t>ENSG00000282853</t>
  </si>
  <si>
    <t>ENSG00000282854</t>
  </si>
  <si>
    <t>ENSG00000282880</t>
  </si>
  <si>
    <t>ENSG00000282895</t>
  </si>
  <si>
    <t>ENSG00000282902</t>
  </si>
  <si>
    <t>ENSG00000282905</t>
  </si>
  <si>
    <t>ENSG00000282936</t>
  </si>
  <si>
    <t>ENSG00000282947</t>
  </si>
  <si>
    <t>ENSG00000282953</t>
  </si>
  <si>
    <t>ENSG00000282954</t>
  </si>
  <si>
    <t>ENSG00000282958</t>
  </si>
  <si>
    <t>ENSG00000282961</t>
  </si>
  <si>
    <t>ENSG00000282986</t>
  </si>
  <si>
    <t>ENSG00000282988</t>
  </si>
  <si>
    <t>ENSG00000283001</t>
  </si>
  <si>
    <t>ENSG00000283009</t>
  </si>
  <si>
    <t>ENSG00000283018</t>
  </si>
  <si>
    <t>ENSG00000283041</t>
  </si>
  <si>
    <t>ENSG00000283046</t>
  </si>
  <si>
    <t>ENSG00000283060</t>
  </si>
  <si>
    <t>ENSG00000283068</t>
  </si>
  <si>
    <t>ENSG00000283085</t>
  </si>
  <si>
    <t>ENSG00000283100</t>
  </si>
  <si>
    <t>ENSG00000283103</t>
  </si>
  <si>
    <t>ENSG00000283104</t>
  </si>
  <si>
    <t>ENSG00000283106</t>
  </si>
  <si>
    <t>ENSG00000283153</t>
  </si>
  <si>
    <t>ENSG00000283154</t>
  </si>
  <si>
    <t>ENSG00000283189</t>
  </si>
  <si>
    <t>ENSG00000283228</t>
  </si>
  <si>
    <t>ENSG00000283293</t>
  </si>
  <si>
    <t>ENSG00000283390</t>
  </si>
  <si>
    <t>ENSG00000283391</t>
  </si>
  <si>
    <t>ENSG00000283447</t>
  </si>
  <si>
    <t>ENSG00000283515</t>
  </si>
  <si>
    <t>ENSG00000283630</t>
  </si>
  <si>
    <t>ENSG00000283649</t>
  </si>
  <si>
    <t>ENSG00000283662</t>
  </si>
  <si>
    <t>ENSG00000283674</t>
  </si>
  <si>
    <t>ENSG00000283738</t>
  </si>
  <si>
    <t>ENSG00000283741</t>
  </si>
  <si>
    <t>ENSG00000283761</t>
  </si>
  <si>
    <t>ENSG00000283771</t>
  </si>
  <si>
    <t>ENSG00000283777</t>
  </si>
  <si>
    <t>ENSG00000283780</t>
  </si>
  <si>
    <t>ENSG00000283782</t>
  </si>
  <si>
    <t>ENSG00000283795</t>
  </si>
  <si>
    <t>ENSG00000283847</t>
  </si>
  <si>
    <t>ENSG00000283859</t>
  </si>
  <si>
    <t>ENSG00000283868</t>
  </si>
  <si>
    <t>ENSG00000283883</t>
  </si>
  <si>
    <t>ENSG00000283904</t>
  </si>
  <si>
    <t>ENSG00000283918</t>
  </si>
  <si>
    <t>ENSG00000283936</t>
  </si>
  <si>
    <t>ENSG00000283977</t>
  </si>
  <si>
    <t>ENSG00000283979</t>
  </si>
  <si>
    <t>ENSG00000284009</t>
  </si>
  <si>
    <t>ENSG00000284017</t>
  </si>
  <si>
    <t>ENSG00000284024</t>
  </si>
  <si>
    <t>ENSG00000284095</t>
  </si>
  <si>
    <t>ENSG00000284099</t>
  </si>
  <si>
    <t>ENSG00000284125</t>
  </si>
  <si>
    <t>ENSG00000284161</t>
  </si>
  <si>
    <t>ENSG00000284165</t>
  </si>
  <si>
    <t>ENSG00000284190</t>
  </si>
  <si>
    <t>ENSG00000284194</t>
  </si>
  <si>
    <t>ENSG00000284238</t>
  </si>
  <si>
    <t>ENSG00000284254</t>
  </si>
  <si>
    <t>ENSG00000284260</t>
  </si>
  <si>
    <t>ENSG00000284282</t>
  </si>
  <si>
    <t>ENSG00000284292</t>
  </si>
  <si>
    <t>ENSG00000284320</t>
  </si>
  <si>
    <t>ENSG00000284337</t>
  </si>
  <si>
    <t>ENSG00000284369</t>
  </si>
  <si>
    <t>ENSG00000284400</t>
  </si>
  <si>
    <t>ENSG00000284428</t>
  </si>
  <si>
    <t>ENSG00000284461</t>
  </si>
  <si>
    <t>ENSG00000284468</t>
  </si>
  <si>
    <t>ENSG00000284482</t>
  </si>
  <si>
    <t>ENSG00000284483</t>
  </si>
  <si>
    <t>ENSG00000284491</t>
  </si>
  <si>
    <t>ENSG00000284495</t>
  </si>
  <si>
    <t>ENSG00000284501</t>
  </si>
  <si>
    <t>ENSG00000284543</t>
  </si>
  <si>
    <t>ENSG00000284571</t>
  </si>
  <si>
    <t>ENSG00000284624</t>
  </si>
  <si>
    <t>ENSG00000284634</t>
  </si>
  <si>
    <t>ENSG00000284691</t>
  </si>
  <si>
    <t>ENSG00000284707</t>
  </si>
  <si>
    <t>ENSG00000284752</t>
  </si>
  <si>
    <t>ENSG00000284753</t>
  </si>
  <si>
    <t>ENSG00000284764</t>
  </si>
  <si>
    <t>ENSG00000284770</t>
  </si>
  <si>
    <t>ENSG00000284774</t>
  </si>
  <si>
    <t>ENSG00000284792</t>
  </si>
  <si>
    <t>ENSG00000284796</t>
  </si>
  <si>
    <t>ENSG00000284807</t>
  </si>
  <si>
    <t>ENSG00000284814</t>
  </si>
  <si>
    <t>ENSG00000284820</t>
  </si>
  <si>
    <t>ENSG00000284832</t>
  </si>
  <si>
    <t>ENSG00000284841</t>
  </si>
  <si>
    <t>ENSG00000284845</t>
  </si>
  <si>
    <t>ENSG00000284850</t>
  </si>
  <si>
    <t>ENSG00000284853</t>
  </si>
  <si>
    <t>ENSG00000284862</t>
  </si>
  <si>
    <t>ENSG00000284868</t>
  </si>
  <si>
    <t>ENSG00000284869</t>
  </si>
  <si>
    <t>ENSG00000284874</t>
  </si>
  <si>
    <t>ENSG00000284879</t>
  </si>
  <si>
    <t>ENSG00000284889</t>
  </si>
  <si>
    <t>ENSG00000284900</t>
  </si>
  <si>
    <t>ENSG00000284915</t>
  </si>
  <si>
    <t>ENSG00000284916</t>
  </si>
  <si>
    <t>ENSG00000284934</t>
  </si>
  <si>
    <t>ENSG00000284936</t>
  </si>
  <si>
    <t>ENSG00000284944</t>
  </si>
  <si>
    <t>ENSG00000284948</t>
  </si>
  <si>
    <t>ENSG00000284954</t>
  </si>
  <si>
    <t>ENSG00000284959</t>
  </si>
  <si>
    <t>ENSG00000284967</t>
  </si>
  <si>
    <t>ENSG00000284968</t>
  </si>
  <si>
    <t>ENSG00000284969</t>
  </si>
  <si>
    <t>ENSG00000284976</t>
  </si>
  <si>
    <t>ENSG00000284977</t>
  </si>
  <si>
    <t>ENSG00000284980</t>
  </si>
  <si>
    <t>ENSG00000284981</t>
  </si>
  <si>
    <t>ENSG00000285007</t>
  </si>
  <si>
    <t>ENSG00000285016</t>
  </si>
  <si>
    <t>ENSG00000285022</t>
  </si>
  <si>
    <t>ENSG00000285023</t>
  </si>
  <si>
    <t>ENSG00000285032</t>
  </si>
  <si>
    <t>ENSG00000285043</t>
  </si>
  <si>
    <t>ENSG00000285048</t>
  </si>
  <si>
    <t>ENSG00000285049</t>
  </si>
  <si>
    <t>ENSG00000285053</t>
  </si>
  <si>
    <t>ENSG00000285069</t>
  </si>
  <si>
    <t>ENSG00000285070</t>
  </si>
  <si>
    <t>ENSG00000285112</t>
  </si>
  <si>
    <t>ENSG00000285114</t>
  </si>
  <si>
    <t>ENSG00000285121</t>
  </si>
  <si>
    <t>ENSG00000285122</t>
  </si>
  <si>
    <t>ENSG00000285125</t>
  </si>
  <si>
    <t>ENSG00000285130</t>
  </si>
  <si>
    <t>ENSG00000285132</t>
  </si>
  <si>
    <t>ENSG00000285152</t>
  </si>
  <si>
    <t>ENSG00000285158</t>
  </si>
  <si>
    <t>ENSG00000285166</t>
  </si>
  <si>
    <t>ENSG00000285168</t>
  </si>
  <si>
    <t>ENSG00000285182</t>
  </si>
  <si>
    <t>ENSG00000285184</t>
  </si>
  <si>
    <t>ENSG00000285193</t>
  </si>
  <si>
    <t>ENSG00000285199</t>
  </si>
  <si>
    <t>ENSG00000285200</t>
  </si>
  <si>
    <t>ENSG00000285222</t>
  </si>
  <si>
    <t>ENSG00000285226</t>
  </si>
  <si>
    <t>ENSG00000285230</t>
  </si>
  <si>
    <t>ENSG00000285241</t>
  </si>
  <si>
    <t>ENSG00000285243</t>
  </si>
  <si>
    <t>ENSG00000285246</t>
  </si>
  <si>
    <t>ENSG00000285248</t>
  </si>
  <si>
    <t>ENSG00000285250</t>
  </si>
  <si>
    <t>ENSG00000285281</t>
  </si>
  <si>
    <t>ENSG00000285282</t>
  </si>
  <si>
    <t>ENSG00000285285</t>
  </si>
  <si>
    <t>ENSG00000285296</t>
  </si>
  <si>
    <t>ENSG00000285302</t>
  </si>
  <si>
    <t>ENSG00000285304</t>
  </si>
  <si>
    <t>ENSG00000285309</t>
  </si>
  <si>
    <t>ENSG00000285312</t>
  </si>
  <si>
    <t>ENSG00000285326</t>
  </si>
  <si>
    <t>ENSG00000285330</t>
  </si>
  <si>
    <t>ENSG00000285339</t>
  </si>
  <si>
    <t>ENSG00000285343</t>
  </si>
  <si>
    <t>ENSG00000285360</t>
  </si>
  <si>
    <t>ENSG00000285372</t>
  </si>
  <si>
    <t>ENSG00000285377</t>
  </si>
  <si>
    <t>ENSG00000285379</t>
  </si>
  <si>
    <t>ENSG00000285390</t>
  </si>
  <si>
    <t>ENSG00000285425</t>
  </si>
  <si>
    <t>ENSG00000285426</t>
  </si>
  <si>
    <t>ENSG00000285437</t>
  </si>
  <si>
    <t>ENSG00000285438</t>
  </si>
  <si>
    <t>ENSG00000285442</t>
  </si>
  <si>
    <t>ENSG00000285443</t>
  </si>
  <si>
    <t>ENSG00000285458</t>
  </si>
  <si>
    <t>ENSG00000285465</t>
  </si>
  <si>
    <t>ENSG00000285482</t>
  </si>
  <si>
    <t>ENSG00000285485</t>
  </si>
  <si>
    <t>ENSG00000285502</t>
  </si>
  <si>
    <t>ENSG00000285508</t>
  </si>
  <si>
    <t>ENSG00000285517</t>
  </si>
  <si>
    <t>ENSG00000285572</t>
  </si>
  <si>
    <t>ENSG00000285589</t>
  </si>
  <si>
    <t>ENSG00000285625</t>
  </si>
  <si>
    <t>ENSG00000285629</t>
  </si>
  <si>
    <t>ENSG00000285634</t>
  </si>
  <si>
    <t>ENSG00000285641</t>
  </si>
  <si>
    <t>ENSG00000285645</t>
  </si>
  <si>
    <t>ENSG00000285646</t>
  </si>
  <si>
    <t>ENSG00000285669</t>
  </si>
  <si>
    <t>ENSG00000285671</t>
  </si>
  <si>
    <t>ENSG00000285756</t>
  </si>
  <si>
    <t>ENSG00000285772</t>
  </si>
  <si>
    <t>ENSG00000285793</t>
  </si>
  <si>
    <t>ENSG00000285815</t>
  </si>
  <si>
    <t>ENSG00000285816</t>
  </si>
  <si>
    <t>ENSG00000285827</t>
  </si>
  <si>
    <t>ENSG00000285839</t>
  </si>
  <si>
    <t>ENSG00000285851</t>
  </si>
  <si>
    <t>ENSG00000285854</t>
  </si>
  <si>
    <t>ENSG00000285867</t>
  </si>
  <si>
    <t>ENSG00000285897</t>
  </si>
  <si>
    <t>ENSG00000285901</t>
  </si>
  <si>
    <t>ENSG00000285906</t>
  </si>
  <si>
    <t>ENSG00000285920</t>
  </si>
  <si>
    <t>ENSG00000285934</t>
  </si>
  <si>
    <t>ENSG00000285942</t>
  </si>
  <si>
    <t>ENSG00000285943</t>
  </si>
  <si>
    <t>ENSG00000285976</t>
  </si>
  <si>
    <t>ENSG00000285982</t>
  </si>
  <si>
    <t>ENSG00000285991</t>
  </si>
  <si>
    <t>ENSG00000286001</t>
  </si>
  <si>
    <t>ENSG00000286045</t>
  </si>
  <si>
    <t>ENSG00000286053</t>
  </si>
  <si>
    <t>ENSG00000286070</t>
  </si>
  <si>
    <t>ENSG00000286072</t>
  </si>
  <si>
    <t>ENSG00000286075</t>
  </si>
  <si>
    <t>ENSG00000286095</t>
  </si>
  <si>
    <t>ENSG00000286112</t>
  </si>
  <si>
    <t>ENSG00000286122</t>
  </si>
  <si>
    <t>ENSG00000286125</t>
  </si>
  <si>
    <t>ENSG00000286129</t>
  </si>
  <si>
    <t>ENSG00000286140</t>
  </si>
  <si>
    <t>ENSG00000286143</t>
  </si>
  <si>
    <t>ENSG00000286147</t>
  </si>
  <si>
    <t>ENSG00000286149</t>
  </si>
  <si>
    <t>ENSG00000286155</t>
  </si>
  <si>
    <t>ENSG00000286162</t>
  </si>
  <si>
    <t>ENSG00000286192</t>
  </si>
  <si>
    <t>ENSG00000286195</t>
  </si>
  <si>
    <t>ENSG00000286219</t>
  </si>
  <si>
    <t>ENSG00000286221</t>
  </si>
  <si>
    <t>ENSG00000286231</t>
  </si>
  <si>
    <t>ENSG00000286235</t>
  </si>
  <si>
    <t>ENSG00000286257</t>
  </si>
  <si>
    <t>ENSG00000286264</t>
  </si>
  <si>
    <t>ENSG00000286267</t>
  </si>
  <si>
    <t>ENSG00000286268</t>
  </si>
  <si>
    <t>ENSG00000286269</t>
  </si>
  <si>
    <t>ENSG00000286274</t>
  </si>
  <si>
    <t>ENSG00000286288</t>
  </si>
  <si>
    <t>ENSG00000286358</t>
  </si>
  <si>
    <t>ENSG00000286403</t>
  </si>
  <si>
    <t>ENSG00000286405</t>
  </si>
  <si>
    <t>ENSG00000286415</t>
  </si>
  <si>
    <t>ENSG00000286450</t>
  </si>
  <si>
    <t>ENSG00000286523</t>
  </si>
  <si>
    <t>ENSG00000286548</t>
  </si>
  <si>
    <t>ENSG00000286616</t>
  </si>
  <si>
    <t>ENSG00000286673</t>
  </si>
  <si>
    <t>ENSG00000286679</t>
  </si>
  <si>
    <t>ENSG00000286746</t>
  </si>
  <si>
    <t>ENSG00000286831</t>
  </si>
  <si>
    <t>ENSG00000286833</t>
  </si>
  <si>
    <t>ENSG00000286834</t>
  </si>
  <si>
    <t>ENSG00000286874</t>
  </si>
  <si>
    <t>ENSG00000286890</t>
  </si>
  <si>
    <t>ENSG00000286905</t>
  </si>
  <si>
    <t>ENSG00000286918</t>
  </si>
  <si>
    <t>ENSG00000287001</t>
  </si>
  <si>
    <t>ENSG00000287080</t>
  </si>
  <si>
    <t>ENSG00000287151</t>
  </si>
  <si>
    <t>ENSG00000287160</t>
  </si>
  <si>
    <t>ENSG00000287225</t>
  </si>
  <si>
    <t>ENSG00000287258</t>
  </si>
  <si>
    <t>ENSG00000287277</t>
  </si>
  <si>
    <t>ENSG00000287306</t>
  </si>
  <si>
    <t>ENSG00000287380</t>
  </si>
  <si>
    <t>ENSG00000287417</t>
  </si>
  <si>
    <t>ENSG00000287436</t>
  </si>
  <si>
    <t>ENSG00000287474</t>
  </si>
  <si>
    <t>ENSG00000287499</t>
  </si>
  <si>
    <t>ENSG00000287516</t>
  </si>
  <si>
    <t>ENSG00000287558</t>
  </si>
  <si>
    <t>ENSG00000287653</t>
  </si>
  <si>
    <t>ENSG00000287679</t>
  </si>
  <si>
    <t>ENSG00000287710</t>
  </si>
  <si>
    <t>ENSG00000287719</t>
  </si>
  <si>
    <t>ENSG00000287826</t>
  </si>
  <si>
    <t>ENSG00000287833</t>
  </si>
  <si>
    <t>ENSG00000287839</t>
  </si>
  <si>
    <t>ENSG00000287847</t>
  </si>
  <si>
    <t>ENSG00000287856</t>
  </si>
  <si>
    <t>ENSG00000287860</t>
  </si>
  <si>
    <t>ENSG00000287867</t>
  </si>
  <si>
    <t>ENSG00000287920</t>
  </si>
  <si>
    <t>ENSG00000287933</t>
  </si>
  <si>
    <t>ENSG00000287979</t>
  </si>
  <si>
    <t>ENSG00000288067</t>
  </si>
  <si>
    <t>ENSG00000288107</t>
  </si>
  <si>
    <t>ENSG00000288114</t>
  </si>
  <si>
    <t>ENSG00000288124</t>
  </si>
  <si>
    <t>ENSG00000288141</t>
  </si>
  <si>
    <t>ENSG00000288145</t>
  </si>
  <si>
    <t>ENSG00000288146</t>
  </si>
  <si>
    <t>ENSG00000288168</t>
  </si>
  <si>
    <t>ENSG00000288169</t>
  </si>
  <si>
    <t>ENSG00000288195</t>
  </si>
  <si>
    <t>ENSG00000288198</t>
  </si>
  <si>
    <t>ENSG00000288210</t>
  </si>
  <si>
    <t>ENSG00000288213</t>
  </si>
  <si>
    <t>ENSG00000288217</t>
  </si>
  <si>
    <t>ENSG00000288224</t>
  </si>
  <si>
    <t>ENSG00000288243</t>
  </si>
  <si>
    <t>ENSG00000288258</t>
  </si>
  <si>
    <t>ENSG00000288260</t>
  </si>
  <si>
    <t>ENSG00000288283</t>
  </si>
  <si>
    <t>ENSG00000288292</t>
  </si>
  <si>
    <t>ENSG00000288293</t>
  </si>
  <si>
    <t>ENSG00000288297</t>
  </si>
  <si>
    <t>ENSG00000288299</t>
  </si>
  <si>
    <t>ENSG00000288312</t>
  </si>
  <si>
    <t>ENSG00000288323</t>
  </si>
  <si>
    <t>ENSG00000288325</t>
  </si>
  <si>
    <t>ENSG00000288326</t>
  </si>
  <si>
    <t>ENSG00000288348</t>
  </si>
  <si>
    <t>ENSG00000288353</t>
  </si>
  <si>
    <t>ENSG00000288360</t>
  </si>
  <si>
    <t>ENSG00000288368</t>
  </si>
  <si>
    <t>ENSG00000288387</t>
  </si>
  <si>
    <t>ENSG00000288390</t>
  </si>
  <si>
    <t>ENSG00000288399</t>
  </si>
  <si>
    <t>ENSG00000288401</t>
  </si>
  <si>
    <t>ENSG00000288408</t>
  </si>
  <si>
    <t>ENSG00000288445</t>
  </si>
  <si>
    <t>ENSG00000288456</t>
  </si>
  <si>
    <t>ENSG00000288472</t>
  </si>
  <si>
    <t>ENSG00000288485</t>
  </si>
  <si>
    <t>ENSG00000288488</t>
  </si>
  <si>
    <t>ENSG00000288491</t>
  </si>
  <si>
    <t>ENSG00000288498</t>
  </si>
  <si>
    <t>ENSG00000288499</t>
  </si>
  <si>
    <t>ENSG00000288503</t>
  </si>
  <si>
    <t>ENSG00000288505</t>
  </si>
  <si>
    <t>ENSG00000288516</t>
  </si>
  <si>
    <t>ENSG00000288534</t>
  </si>
  <si>
    <t>ENSG00000288558</t>
  </si>
  <si>
    <t>ENSG00000288569</t>
  </si>
  <si>
    <t>ENSG00000288596</t>
  </si>
  <si>
    <t>ENSG00000288597</t>
  </si>
  <si>
    <t>ENSG00000288602</t>
  </si>
  <si>
    <t>ENSG00000288625</t>
  </si>
  <si>
    <t>ENSG00000288633</t>
  </si>
  <si>
    <t>ENSG00000288637</t>
  </si>
  <si>
    <t>ENSG00000288640</t>
  </si>
  <si>
    <t>ENSG00000288663</t>
  </si>
  <si>
    <t>ENSG00000288673</t>
  </si>
  <si>
    <t>ENSG00000288681</t>
  </si>
  <si>
    <t>ENSG00000288684</t>
  </si>
  <si>
    <t>ENSG00000288695</t>
  </si>
  <si>
    <t>ENSG00000288698</t>
  </si>
  <si>
    <t>ENSG00000288701</t>
  </si>
  <si>
    <t>ENSG00000288709</t>
  </si>
  <si>
    <t>ENSG00000288710</t>
  </si>
  <si>
    <t>ENSG00000288722</t>
  </si>
  <si>
    <t>ENSG00000288725</t>
  </si>
  <si>
    <t>ENSG00000288796</t>
  </si>
  <si>
    <t>ENSG00000288825</t>
  </si>
  <si>
    <t>ENSG00000288838</t>
  </si>
  <si>
    <t>ENSG00000288849</t>
  </si>
  <si>
    <t>ENSG00000288859</t>
  </si>
  <si>
    <t>ENSG00000288864</t>
  </si>
  <si>
    <t>ENSG00000288894</t>
  </si>
  <si>
    <t>ENSG00000288920</t>
  </si>
  <si>
    <t>ENSG00000289027</t>
  </si>
  <si>
    <t>ENSG00000289091</t>
  </si>
  <si>
    <t>ENSG00000289234</t>
  </si>
  <si>
    <t>ENSG00000289247</t>
  </si>
  <si>
    <t>ENSG00000289266</t>
  </si>
  <si>
    <t>ENSG00000289316</t>
  </si>
  <si>
    <t>ENSG00000289331</t>
  </si>
  <si>
    <t>ENSG00000289423</t>
  </si>
  <si>
    <t>ENSG00000289474</t>
  </si>
  <si>
    <t>ENSG00000289479</t>
  </si>
  <si>
    <t>ENSG00000289517</t>
  </si>
  <si>
    <t>ENSG00000289685</t>
  </si>
  <si>
    <t>ENSG00000289689</t>
  </si>
  <si>
    <t>ENSG00000289690</t>
  </si>
  <si>
    <t>ENSG00000289694</t>
  </si>
  <si>
    <t>ENSG00000289701</t>
  </si>
  <si>
    <t>ENSG00000289720</t>
  </si>
  <si>
    <t>ENSG00000289744</t>
  </si>
  <si>
    <t>ENSG00000289755</t>
  </si>
  <si>
    <t>ENSG00000289833</t>
  </si>
  <si>
    <t>ENSG00000289942</t>
  </si>
  <si>
    <t>ENSG00000289984</t>
  </si>
  <si>
    <t>ENSG00000290018</t>
  </si>
  <si>
    <t>ENSG00000290068</t>
  </si>
  <si>
    <t>ENSG00000290146</t>
  </si>
  <si>
    <t>ENSG00000290199</t>
  </si>
  <si>
    <t>ENSG00000290263</t>
  </si>
  <si>
    <t>ENSG00000290292</t>
  </si>
  <si>
    <t>ENSG00000290315</t>
  </si>
  <si>
    <t>ENSG00000290318</t>
  </si>
  <si>
    <t>ENSG00000290387</t>
  </si>
  <si>
    <t>ENSG00000290399</t>
  </si>
  <si>
    <t>ENSG00000290418</t>
  </si>
  <si>
    <t>ENSG00000290425</t>
  </si>
  <si>
    <t>ENSG00000290433</t>
  </si>
  <si>
    <t>ENSG00000290441</t>
  </si>
  <si>
    <t>ENSG00000290450</t>
  </si>
  <si>
    <t>ENSG00000290466</t>
  </si>
  <si>
    <t>ENSG00000290467</t>
  </si>
  <si>
    <t>ENSG00000290511</t>
  </si>
  <si>
    <t>ENSG00000290521</t>
  </si>
  <si>
    <t>ENSG00000290527</t>
  </si>
  <si>
    <t>ENSG00000290534</t>
  </si>
  <si>
    <t>ENSG00000290549</t>
  </si>
  <si>
    <t>ENSG00000290567</t>
  </si>
  <si>
    <t>ENSG00000290613</t>
  </si>
  <si>
    <t>ENSG00000290631</t>
  </si>
  <si>
    <t>ENSG00000290662</t>
  </si>
  <si>
    <t>ENSG00000290689</t>
  </si>
  <si>
    <t>ENSG00000290712</t>
  </si>
  <si>
    <t>ENSG00000290720</t>
  </si>
  <si>
    <t>ENSG00000290732</t>
  </si>
  <si>
    <t>ENSG00000290733</t>
  </si>
  <si>
    <t>ENSG00000290735</t>
  </si>
  <si>
    <t>ENSG00000290746</t>
  </si>
  <si>
    <t>ENSG00000290758</t>
  </si>
  <si>
    <t>ENSG00000290770</t>
  </si>
  <si>
    <t>ENSG00000290786</t>
  </si>
  <si>
    <t>ENSG00000290823</t>
  </si>
  <si>
    <t>ENSG00000290832</t>
  </si>
  <si>
    <t>ENSG00000290833</t>
  </si>
  <si>
    <t>ENSG00000290835</t>
  </si>
  <si>
    <t>ENSG00000290840</t>
  </si>
  <si>
    <t>ENSG00000290865</t>
  </si>
  <si>
    <t>ENSG00000290871</t>
  </si>
  <si>
    <t>ENSG00000290873</t>
  </si>
  <si>
    <t>ENSG00000290877</t>
  </si>
  <si>
    <t>ENSG00000290879</t>
  </si>
  <si>
    <t>ENSG00000290908</t>
  </si>
  <si>
    <t>ENSG00000290920</t>
  </si>
  <si>
    <t>ENSG00000290928</t>
  </si>
  <si>
    <t>ENSG00000290931</t>
  </si>
  <si>
    <t>ENSG00000290976</t>
  </si>
  <si>
    <t>ENSG00000291015</t>
  </si>
  <si>
    <t>ENSG00000291031</t>
  </si>
  <si>
    <t>ENSG00000291038</t>
  </si>
  <si>
    <t>ENSG00000291040</t>
  </si>
  <si>
    <t>ENSG00000291044</t>
  </si>
  <si>
    <t>ENSG00000291050</t>
  </si>
  <si>
    <t>ENSG00000291064</t>
  </si>
  <si>
    <t>ENSG00000291072</t>
  </si>
  <si>
    <t>ENSG00000291073</t>
  </si>
  <si>
    <t>ENSG00000291075</t>
  </si>
  <si>
    <t>ENSG00000291087</t>
  </si>
  <si>
    <t>ENSG00000291088</t>
  </si>
  <si>
    <t>ENSG00000291091</t>
  </si>
  <si>
    <t>ENSG00000291092</t>
  </si>
  <si>
    <t>ENSG00000291093</t>
  </si>
  <si>
    <t>ENSG00000291100</t>
  </si>
  <si>
    <t>ENSG00000291102</t>
  </si>
  <si>
    <t>ENSG00000291104</t>
  </si>
  <si>
    <t>ENSG00000291110</t>
  </si>
  <si>
    <t>ENSG00000291113</t>
  </si>
  <si>
    <t>ENSG00000291122</t>
  </si>
  <si>
    <t>ENSG00000291124</t>
  </si>
  <si>
    <t>ENSG00000291132</t>
  </si>
  <si>
    <t>ENSG00000291137</t>
  </si>
  <si>
    <t>ENSG00000291139</t>
  </si>
  <si>
    <t>ENSG00000291140</t>
  </si>
  <si>
    <t>ENSG00000291141</t>
  </si>
  <si>
    <t>ENSG00000291142</t>
  </si>
  <si>
    <t>ENSG00000291143</t>
  </si>
  <si>
    <t>ENSG00000291146</t>
  </si>
  <si>
    <t>ENSG00000291149</t>
  </si>
  <si>
    <t>ENSG00000291150</t>
  </si>
  <si>
    <t>ENSG00000291151</t>
  </si>
  <si>
    <t>ENSG00000291152</t>
  </si>
  <si>
    <t>ENSG00000291153</t>
  </si>
  <si>
    <t>ENSG00000291154</t>
  </si>
  <si>
    <t>ENSG00000291173</t>
  </si>
  <si>
    <t>ENSG00000291176</t>
  </si>
  <si>
    <t>ENSG00000291178</t>
  </si>
  <si>
    <t>ENSG00000291186</t>
  </si>
  <si>
    <t>ENSG00000291194</t>
  </si>
  <si>
    <t>ENSG00000291203</t>
  </si>
  <si>
    <t>ENSG00000291220</t>
  </si>
  <si>
    <t>ENSG00000291223</t>
  </si>
  <si>
    <t>ENSG00000291237</t>
  </si>
  <si>
    <t>ENSG00000291266</t>
  </si>
  <si>
    <t>ENSG00000291268</t>
  </si>
  <si>
    <t>ENSG00000291276</t>
  </si>
  <si>
    <t>ENSG00000291309</t>
  </si>
  <si>
    <t>ENSG00000291315</t>
  </si>
  <si>
    <t>ENSG00000291317</t>
  </si>
  <si>
    <t>ENSG00000291347</t>
  </si>
  <si>
    <t>ENSG00000291348</t>
  </si>
  <si>
    <t>ENSG00000291356</t>
  </si>
  <si>
    <t>ENSG00000291362</t>
  </si>
  <si>
    <t>ENSG00000291375</t>
  </si>
  <si>
    <t>ENSG00000291379</t>
  </si>
  <si>
    <t>ENSG00000291380</t>
  </si>
  <si>
    <t>ENSG00000291381</t>
  </si>
  <si>
    <t>ENSG00000291385</t>
  </si>
  <si>
    <t>ENSG00000291389</t>
  </si>
  <si>
    <t>ENSG00000291391</t>
  </si>
  <si>
    <t>ENSG00000291396</t>
  </si>
  <si>
    <t>ENSG00000291399</t>
  </si>
  <si>
    <t>ENSG00000291408</t>
  </si>
  <si>
    <t>ENSG00000291420</t>
  </si>
  <si>
    <t>ENSG00000291421</t>
  </si>
  <si>
    <t>ENSG00000291426</t>
  </si>
  <si>
    <t>ENSG00000291442</t>
  </si>
  <si>
    <t>ENSG00000291470</t>
  </si>
  <si>
    <t>ENSG00000291480</t>
  </si>
  <si>
    <t>ENSG00000291483</t>
  </si>
  <si>
    <t>ENSG00000291496</t>
  </si>
  <si>
    <t>ENSG00000291502</t>
  </si>
  <si>
    <t>ENSG00000291507</t>
  </si>
  <si>
    <t>ENSG00000291508</t>
  </si>
  <si>
    <t>ENSG00000291512</t>
  </si>
  <si>
    <t>ENSG00000291523</t>
  </si>
  <si>
    <t>ENSG00000291525</t>
  </si>
  <si>
    <t>ENSG00000291527</t>
  </si>
  <si>
    <t>ENSG00000291533</t>
  </si>
  <si>
    <t>ENSG00000291534</t>
  </si>
  <si>
    <t>ENSG00000291570</t>
  </si>
  <si>
    <t>ENSG00000291574</t>
  </si>
  <si>
    <t>ENSG00000291581</t>
  </si>
  <si>
    <t>ENSG00000291582</t>
  </si>
  <si>
    <t>ENSG00000291583</t>
  </si>
  <si>
    <t>ENSG00000291596</t>
  </si>
  <si>
    <t>ENSG00000291597</t>
  </si>
  <si>
    <t>ENSG00000291600</t>
  </si>
  <si>
    <t>ENSG00000291606</t>
  </si>
  <si>
    <t>ENSG00000291625</t>
  </si>
  <si>
    <t>ENSG00000291629</t>
  </si>
  <si>
    <t>ENSG00000291631</t>
  </si>
  <si>
    <t>ENSG00000291647</t>
  </si>
  <si>
    <t>ENSG00000291712</t>
  </si>
  <si>
    <t>ENSG00000291715</t>
  </si>
  <si>
    <t>ENSG00000291717</t>
  </si>
  <si>
    <t>ENSG00000291729</t>
  </si>
  <si>
    <t>ENSG00000291730</t>
  </si>
  <si>
    <t>ENSG00000291745</t>
  </si>
  <si>
    <t>ENSG00000291748</t>
  </si>
  <si>
    <t>ENSG00000291752</t>
  </si>
  <si>
    <t>ENSG00000291754</t>
  </si>
  <si>
    <t>ENSG00000291761</t>
  </si>
  <si>
    <t>ENSG00000291781</t>
  </si>
  <si>
    <t>ENSG00000291784</t>
  </si>
  <si>
    <t>ENSG00000291786</t>
  </si>
  <si>
    <t>ENSG00000291788</t>
  </si>
  <si>
    <t>ENSG00000291789</t>
  </si>
  <si>
    <t>ENSG00000291791</t>
  </si>
  <si>
    <t>ENSG00000291794</t>
  </si>
  <si>
    <t>ENSG00000291796</t>
  </si>
  <si>
    <t>ENSG00000291802</t>
  </si>
  <si>
    <t>ENSG00000291803</t>
  </si>
  <si>
    <t>ENSG00000291814</t>
  </si>
  <si>
    <t>ENSG00000291820</t>
  </si>
  <si>
    <t>ENSG00000291824</t>
  </si>
  <si>
    <t>ENSG00000291834</t>
  </si>
  <si>
    <t>ENSG00000291835</t>
  </si>
  <si>
    <t>ENSG00000291836</t>
  </si>
  <si>
    <t>ENSG00000291839</t>
  </si>
  <si>
    <t>ENSG00000291873</t>
  </si>
  <si>
    <t>ENSG00000291879</t>
  </si>
  <si>
    <t>ENSG00000291884</t>
  </si>
  <si>
    <t>ENSG00000291885</t>
  </si>
  <si>
    <t>ENSG00000291928</t>
  </si>
  <si>
    <t>ENSG00000291930</t>
  </si>
  <si>
    <t>ENSG00000291931</t>
  </si>
  <si>
    <t>ENSG00000291932</t>
  </si>
  <si>
    <t>ENSG00000291937</t>
  </si>
  <si>
    <t>ENSG00000291938</t>
  </si>
  <si>
    <t>ENSG00000291944</t>
  </si>
  <si>
    <t>ENSG00000291945</t>
  </si>
  <si>
    <t>ENSG00000291948</t>
  </si>
  <si>
    <t>ENSG00000291952</t>
  </si>
  <si>
    <t>ENSG00000291953</t>
  </si>
  <si>
    <t>ENSG00000291958</t>
  </si>
  <si>
    <t>ENSG00000291964</t>
  </si>
  <si>
    <t>ENSG00000291969</t>
  </si>
  <si>
    <t>ENSG00000291971</t>
  </si>
  <si>
    <t>ENSG00000291973</t>
  </si>
  <si>
    <t>ENSG00000291976</t>
  </si>
  <si>
    <t>ENSG00000291983</t>
  </si>
  <si>
    <t>ENSG00000291985</t>
  </si>
  <si>
    <t>ENSG00000291994</t>
  </si>
  <si>
    <t>ENSG00000291996</t>
  </si>
  <si>
    <t>ENSG00000292058</t>
  </si>
  <si>
    <t>ENSG00000292086</t>
  </si>
  <si>
    <t>ENSG00000292096</t>
  </si>
  <si>
    <t>ENSG00000292097</t>
  </si>
  <si>
    <t>ENSG00000292099</t>
  </si>
  <si>
    <t>ENSG00000292102</t>
  </si>
  <si>
    <t>ENSG00000292119</t>
  </si>
  <si>
    <t>ENSG00000292130</t>
  </si>
  <si>
    <t>ENSG00000292140</t>
  </si>
  <si>
    <t>ENSG00000292149</t>
  </si>
  <si>
    <t>ENSG00000292155</t>
  </si>
  <si>
    <t>ENSG00000292158</t>
  </si>
  <si>
    <t>ENSG00000292165</t>
  </si>
  <si>
    <t>ENSG00000292169</t>
  </si>
  <si>
    <t>ENSG00000292170</t>
  </si>
  <si>
    <t>ENSG00000292174</t>
  </si>
  <si>
    <t>ENSG00000292175</t>
  </si>
  <si>
    <t>ENSG00000292178</t>
  </si>
  <si>
    <t>ENSG00000292191</t>
  </si>
  <si>
    <t>ENSG00000292192</t>
  </si>
  <si>
    <t>ENSG00000292196</t>
  </si>
  <si>
    <t>ENSG00000292204</t>
  </si>
  <si>
    <t>ENSG00000292208</t>
  </si>
  <si>
    <t>ENSG00000292209</t>
  </si>
  <si>
    <t>ENSG00000292210</t>
  </si>
  <si>
    <t>ENSG00000292211</t>
  </si>
  <si>
    <t>ENSG00000292215</t>
  </si>
  <si>
    <t>ENSG00000292217</t>
  </si>
  <si>
    <t>ENSG00000292219</t>
  </si>
  <si>
    <t>ENSG00000292221</t>
  </si>
  <si>
    <t>ENSG00000292222</t>
  </si>
  <si>
    <t>ENSG00000292226</t>
  </si>
  <si>
    <t>ENSG00000292227</t>
  </si>
  <si>
    <t>ENSG00000292228</t>
  </si>
  <si>
    <t>ENSG00000292232</t>
  </si>
  <si>
    <t>ENSG00000292234</t>
  </si>
  <si>
    <t>ENSG00000292244</t>
  </si>
  <si>
    <t>ENSG00000292251</t>
  </si>
  <si>
    <t>ENSG00000292253</t>
  </si>
  <si>
    <t>ENSG00000292254</t>
  </si>
  <si>
    <t>ENSG00000292256</t>
  </si>
  <si>
    <t>ENSG00000292264</t>
  </si>
  <si>
    <t>ENSG00000292279</t>
  </si>
  <si>
    <t>ENSG00000292286</t>
  </si>
  <si>
    <t>ENSG00000292301</t>
  </si>
  <si>
    <t>ENSG00000292307</t>
  </si>
  <si>
    <t>ENSG00000292308</t>
  </si>
  <si>
    <t>ENSG00000292378</t>
  </si>
  <si>
    <t>ENSG00000292397</t>
  </si>
  <si>
    <t>ENSG00000292408</t>
  </si>
  <si>
    <t>ENSG00000292982</t>
  </si>
  <si>
    <t>ENSG00000292994</t>
  </si>
  <si>
    <t>ENSG00000292997</t>
  </si>
  <si>
    <t>ENSG00000293016</t>
  </si>
  <si>
    <t>ENSG00000293042</t>
  </si>
  <si>
    <t>ENSG00000293050</t>
  </si>
  <si>
    <t>ENSG00000293057</t>
  </si>
  <si>
    <t>ENSG00000293060</t>
  </si>
  <si>
    <t>ENSG00000293093</t>
  </si>
  <si>
    <t>ENSG00000293101</t>
  </si>
  <si>
    <t>ENSG00000293110</t>
  </si>
  <si>
    <t>ENSG00000293143</t>
  </si>
  <si>
    <t>ENSG00000293154</t>
  </si>
  <si>
    <t>ENSG00000293160</t>
  </si>
  <si>
    <t>ENSG00000293165</t>
  </si>
  <si>
    <t>ENSG00000293173</t>
  </si>
  <si>
    <t>ENSG00000293227</t>
  </si>
  <si>
    <t>ENSG00000293235</t>
  </si>
  <si>
    <t>ENSG00000293246</t>
  </si>
  <si>
    <t>ENSG00000293252</t>
  </si>
  <si>
    <t>ENSG00000293258</t>
  </si>
  <si>
    <t>ENSG00000293263</t>
  </si>
  <si>
    <t>ENSG00000293268</t>
  </si>
  <si>
    <t>ENSG00000293300</t>
  </si>
  <si>
    <t>ENSG00000293317</t>
  </si>
  <si>
    <t>ENSG00000293319</t>
  </si>
  <si>
    <t>ENSG00000293320</t>
  </si>
  <si>
    <t>ENSG00000293322</t>
  </si>
  <si>
    <t>ENSG00000293323</t>
  </si>
  <si>
    <t>ENSG00000293328</t>
  </si>
  <si>
    <t>ENSG00000293338</t>
  </si>
  <si>
    <t>ENSG00000293339</t>
  </si>
  <si>
    <t>ENSG00000293352</t>
  </si>
  <si>
    <t>ENSG00000293360</t>
  </si>
  <si>
    <t>ENSG00000293390</t>
  </si>
  <si>
    <t>ENSG00000293422</t>
  </si>
  <si>
    <t>ENSG00000293428</t>
  </si>
  <si>
    <t>ENSG00000293434</t>
  </si>
  <si>
    <t>ENSG00000293460</t>
  </si>
  <si>
    <t>ENSG00000293478</t>
  </si>
  <si>
    <t>ENSG00000293495</t>
  </si>
  <si>
    <t>ENSG00000293497</t>
  </si>
  <si>
    <t>ENSG00000293505</t>
  </si>
  <si>
    <t>ENSG00000293516</t>
  </si>
  <si>
    <t>ENSG00000293530</t>
  </si>
  <si>
    <t>ENSG00000293604</t>
  </si>
  <si>
    <t>ENSG00000293616</t>
  </si>
  <si>
    <t>ENSG00000310517</t>
  </si>
  <si>
    <t>ENSG00000310523</t>
  </si>
  <si>
    <t>ENSG00000310560</t>
  </si>
  <si>
    <t>ENSG00000310576</t>
  </si>
  <si>
    <t>Gene ID</t>
  </si>
  <si>
    <t>Gene Stable ID version</t>
  </si>
  <si>
    <t>Gene Name</t>
  </si>
  <si>
    <t>Fold Change</t>
  </si>
  <si>
    <t>p-value</t>
  </si>
  <si>
    <t>ENSG00000004455.19</t>
  </si>
  <si>
    <t>AK2</t>
  </si>
  <si>
    <t>ENSG00000008283.17</t>
  </si>
  <si>
    <t>CYB561</t>
  </si>
  <si>
    <t>ENSG00000008517.20</t>
  </si>
  <si>
    <t>IL32</t>
  </si>
  <si>
    <t>ENSG00000008853.19</t>
  </si>
  <si>
    <t>RHOBTB2</t>
  </si>
  <si>
    <t>ENSG00000008988.12</t>
  </si>
  <si>
    <t>RPS20</t>
  </si>
  <si>
    <t>ENSG00000018610.16</t>
  </si>
  <si>
    <t>STEEP1</t>
  </si>
  <si>
    <t>ENSG00000025293.18</t>
  </si>
  <si>
    <t>PHF20</t>
  </si>
  <si>
    <t>ENSG00000034510.7</t>
  </si>
  <si>
    <t>TMSB10</t>
  </si>
  <si>
    <t>ENSG00000066422.8</t>
  </si>
  <si>
    <t>ZBTB11</t>
  </si>
  <si>
    <t>ENSG00000068745.16</t>
  </si>
  <si>
    <t>IP6K2</t>
  </si>
  <si>
    <t>ENSG00000071243.17</t>
  </si>
  <si>
    <t>ING3</t>
  </si>
  <si>
    <t>ENSG00000075539.16</t>
  </si>
  <si>
    <t>FRYL</t>
  </si>
  <si>
    <t>ENSG00000077152.13</t>
  </si>
  <si>
    <t>UBE2T</t>
  </si>
  <si>
    <t>ENSG00000078246.18</t>
  </si>
  <si>
    <t>TULP3</t>
  </si>
  <si>
    <t>ENSG00000079102.19</t>
  </si>
  <si>
    <t>RUNX1T1</t>
  </si>
  <si>
    <t>ENSG00000079150.19</t>
  </si>
  <si>
    <t>FKBP7</t>
  </si>
  <si>
    <t>ENSG00000079462.9</t>
  </si>
  <si>
    <t>PAFAH1B3</t>
  </si>
  <si>
    <t>ENSG00000081870.13</t>
  </si>
  <si>
    <t>IFT25</t>
  </si>
  <si>
    <t>ENSG00000082515.19</t>
  </si>
  <si>
    <t>MRPL22</t>
  </si>
  <si>
    <t>ENSG00000092010.16</t>
  </si>
  <si>
    <t>PSME1</t>
  </si>
  <si>
    <t>ENSG00000092208.20</t>
  </si>
  <si>
    <t>GEMIN2</t>
  </si>
  <si>
    <t>ENSG00000092969.12</t>
  </si>
  <si>
    <t>TGFB2</t>
  </si>
  <si>
    <t>ENSG00000099204.23</t>
  </si>
  <si>
    <t>ABLIM1</t>
  </si>
  <si>
    <t>ENSG00000100138.15</t>
  </si>
  <si>
    <t>SNU13</t>
  </si>
  <si>
    <t>ENSG00000100142.17</t>
  </si>
  <si>
    <t>POLR2F</t>
  </si>
  <si>
    <t>ENSG00000100292.18</t>
  </si>
  <si>
    <t>HMOX1</t>
  </si>
  <si>
    <t>ENSG00000100526.22</t>
  </si>
  <si>
    <t>CDKN3</t>
  </si>
  <si>
    <t>ENSG00000101445.11</t>
  </si>
  <si>
    <t>PPP1R16B</t>
  </si>
  <si>
    <t>ENSG00000102309.16</t>
  </si>
  <si>
    <t>PIN4</t>
  </si>
  <si>
    <t>ENSG00000102908.24</t>
  </si>
  <si>
    <t>NFAT5</t>
  </si>
  <si>
    <t>ENSG00000103121.10</t>
  </si>
  <si>
    <t>CMC2</t>
  </si>
  <si>
    <t>ENSG00000104419.17</t>
  </si>
  <si>
    <t>NDRG1</t>
  </si>
  <si>
    <t>ENSG00000104660.19</t>
  </si>
  <si>
    <t>LEPROTL1</t>
  </si>
  <si>
    <t>ENSG00000104946.15</t>
  </si>
  <si>
    <t>TBC1D17</t>
  </si>
  <si>
    <t>ENSG00000104979.10</t>
  </si>
  <si>
    <t>C19orf53</t>
  </si>
  <si>
    <t>ENSG00000105193.10</t>
  </si>
  <si>
    <t>RPS16</t>
  </si>
  <si>
    <t>ENSG00000105372.9</t>
  </si>
  <si>
    <t>RPS19</t>
  </si>
  <si>
    <t>ENSG00000105926.17</t>
  </si>
  <si>
    <t>PALS2</t>
  </si>
  <si>
    <t>ENSG00000106355.11</t>
  </si>
  <si>
    <t>LSM5</t>
  </si>
  <si>
    <t>ENSG00000106399.12</t>
  </si>
  <si>
    <t>RPA3</t>
  </si>
  <si>
    <t>ENSG00000106588.13</t>
  </si>
  <si>
    <t>PSMA2</t>
  </si>
  <si>
    <t>ENSG00000106638.19</t>
  </si>
  <si>
    <t>TBL2</t>
  </si>
  <si>
    <t>ENSG00000106853.21</t>
  </si>
  <si>
    <t>PTGR1</t>
  </si>
  <si>
    <t>ENSG00000108384.17</t>
  </si>
  <si>
    <t>RAD51C</t>
  </si>
  <si>
    <t>ENSG00000108691.10</t>
  </si>
  <si>
    <t>CCL2</t>
  </si>
  <si>
    <t>ENSG00000108826.17</t>
  </si>
  <si>
    <t>MRPL27</t>
  </si>
  <si>
    <t>ENSG00000109475.19</t>
  </si>
  <si>
    <t>RPL34</t>
  </si>
  <si>
    <t>ENSG00000110446.13</t>
  </si>
  <si>
    <t>SLC15A3</t>
  </si>
  <si>
    <t>ENSG00000110700.8</t>
  </si>
  <si>
    <t>RPS13</t>
  </si>
  <si>
    <t>ENSG00000110921.15</t>
  </si>
  <si>
    <t>MVK</t>
  </si>
  <si>
    <t>ENSG00000111237.19</t>
  </si>
  <si>
    <t>VPS29</t>
  </si>
  <si>
    <t>ENSG00000111678.12</t>
  </si>
  <si>
    <t>C12orf57</t>
  </si>
  <si>
    <t>ENSG00000111775.4</t>
  </si>
  <si>
    <t>COX6A1</t>
  </si>
  <si>
    <t>ENSG00000112695.14</t>
  </si>
  <si>
    <t>COX7A2</t>
  </si>
  <si>
    <t>ENSG00000113356.14</t>
  </si>
  <si>
    <t>POLR3G</t>
  </si>
  <si>
    <t>ENSG00000114023.16</t>
  </si>
  <si>
    <t>FAM162A</t>
  </si>
  <si>
    <t>ENSG00000114125.14</t>
  </si>
  <si>
    <t>RNF7</t>
  </si>
  <si>
    <t>ENSG00000114391.15</t>
  </si>
  <si>
    <t>RPL24</t>
  </si>
  <si>
    <t>ENSG00000114503.11</t>
  </si>
  <si>
    <t>NCBP2</t>
  </si>
  <si>
    <t>ENSG00000115128.8</t>
  </si>
  <si>
    <t>SF3B6</t>
  </si>
  <si>
    <t>ENSG00000115414.22</t>
  </si>
  <si>
    <t>FN1</t>
  </si>
  <si>
    <t>ENSG00000115486.14</t>
  </si>
  <si>
    <t>GGCX</t>
  </si>
  <si>
    <t>ENSG00000115541.12</t>
  </si>
  <si>
    <t>HSPE1</t>
  </si>
  <si>
    <t>ENSG00000116062.20</t>
  </si>
  <si>
    <t>MSH6</t>
  </si>
  <si>
    <t>ENSG00000117758.15</t>
  </si>
  <si>
    <t>STX12</t>
  </si>
  <si>
    <t>ENSG00000118058.26</t>
  </si>
  <si>
    <t>KMT2A</t>
  </si>
  <si>
    <t>ENSG00000118292.10</t>
  </si>
  <si>
    <t>C1orf54</t>
  </si>
  <si>
    <t>ENSG00000118418.17</t>
  </si>
  <si>
    <t>HMGN3</t>
  </si>
  <si>
    <t>ENSG00000119640.10</t>
  </si>
  <si>
    <t>ACYP1</t>
  </si>
  <si>
    <t>ENSG00000120333.5</t>
  </si>
  <si>
    <t>MRPS14</t>
  </si>
  <si>
    <t>ENSG00000120533.13</t>
  </si>
  <si>
    <t>ENY2</t>
  </si>
  <si>
    <t>ENSG00000120675.7</t>
  </si>
  <si>
    <t>DNAJC15</t>
  </si>
  <si>
    <t>ENSG00000120686.13</t>
  </si>
  <si>
    <t>UFM1</t>
  </si>
  <si>
    <t>ENSG00000120699.15</t>
  </si>
  <si>
    <t>EXOSC8</t>
  </si>
  <si>
    <t>ENSG00000120885.23</t>
  </si>
  <si>
    <t>CLU</t>
  </si>
  <si>
    <t>ENSG00000122026.13</t>
  </si>
  <si>
    <t>RPL21</t>
  </si>
  <si>
    <t>ENSG00000122873.13</t>
  </si>
  <si>
    <t>CISD1</t>
  </si>
  <si>
    <t>ENSG00000123353.11</t>
  </si>
  <si>
    <t>ORMDL2</t>
  </si>
  <si>
    <t>ENSG00000123545.7</t>
  </si>
  <si>
    <t>NDUFAF4</t>
  </si>
  <si>
    <t>ENSG00000123975.6</t>
  </si>
  <si>
    <t>CKS2</t>
  </si>
  <si>
    <t>ENSG00000124593.16</t>
  </si>
  <si>
    <t>ENSG00000124802.13</t>
  </si>
  <si>
    <t>EEF1E1</t>
  </si>
  <si>
    <t>ENSG00000125148.8</t>
  </si>
  <si>
    <t>MT2A</t>
  </si>
  <si>
    <t>ENSG00000125734.17</t>
  </si>
  <si>
    <t>GPR108</t>
  </si>
  <si>
    <t>ENSG00000125743.11</t>
  </si>
  <si>
    <t>SNRPD2</t>
  </si>
  <si>
    <t>ENSG00000125744.13</t>
  </si>
  <si>
    <t>RTN2</t>
  </si>
  <si>
    <t>ENSG00000125968.11</t>
  </si>
  <si>
    <t>ID1</t>
  </si>
  <si>
    <t>ENSG00000126246.11</t>
  </si>
  <si>
    <t>IGFLR1</t>
  </si>
  <si>
    <t>ENSG00000126768.14</t>
  </si>
  <si>
    <t>TIMM17B</t>
  </si>
  <si>
    <t>ENSG00000126934.16</t>
  </si>
  <si>
    <t>MAP2K2</t>
  </si>
  <si>
    <t>ENSG00000127452.9</t>
  </si>
  <si>
    <t>FBXL12</t>
  </si>
  <si>
    <t>ENSG00000128191.18</t>
  </si>
  <si>
    <t>DGCR8</t>
  </si>
  <si>
    <t>ENSG00000128609.17</t>
  </si>
  <si>
    <t>NDUFA5</t>
  </si>
  <si>
    <t>ENSG00000129128.13</t>
  </si>
  <si>
    <t>SPCS3</t>
  </si>
  <si>
    <t>ENSG00000129197.16</t>
  </si>
  <si>
    <t>RPAIN</t>
  </si>
  <si>
    <t>ENSG00000129235.12</t>
  </si>
  <si>
    <t>TXNDC17</t>
  </si>
  <si>
    <t>ENSG00000130305.18</t>
  </si>
  <si>
    <t>NSUN5</t>
  </si>
  <si>
    <t>ENSG00000131037.16</t>
  </si>
  <si>
    <t>EPS8L1</t>
  </si>
  <si>
    <t>ENSG00000131069.21</t>
  </si>
  <si>
    <t>ACSS2</t>
  </si>
  <si>
    <t>ENSG00000131115.17</t>
  </si>
  <si>
    <t>ZNF227</t>
  </si>
  <si>
    <t>ENSG00000131368.10</t>
  </si>
  <si>
    <t>MRPS25</t>
  </si>
  <si>
    <t>ENSG00000132153.16</t>
  </si>
  <si>
    <t>DHX30</t>
  </si>
  <si>
    <t>ENSG00000132432.15</t>
  </si>
  <si>
    <t>SEC61G</t>
  </si>
  <si>
    <t>ENSG00000132932.19</t>
  </si>
  <si>
    <t>ATP8A2</t>
  </si>
  <si>
    <t>ENSG00000132963.10</t>
  </si>
  <si>
    <t>POMP</t>
  </si>
  <si>
    <t>ENSG00000134248.15</t>
  </si>
  <si>
    <t>LAMTOR5</t>
  </si>
  <si>
    <t>ENSG00000134809.10</t>
  </si>
  <si>
    <t>TIMM10</t>
  </si>
  <si>
    <t>ENSG00000135451.14</t>
  </si>
  <si>
    <t>TROAP</t>
  </si>
  <si>
    <t>ENSG00000135480.18</t>
  </si>
  <si>
    <t>KRT7</t>
  </si>
  <si>
    <t>ENSG00000136933.18</t>
  </si>
  <si>
    <t>RABEPK</t>
  </si>
  <si>
    <t>ENSG00000137501.19</t>
  </si>
  <si>
    <t>SYTL2</t>
  </si>
  <si>
    <t>ENSG00000137834.16</t>
  </si>
  <si>
    <t>SMAD6</t>
  </si>
  <si>
    <t>ENSG00000138185.21</t>
  </si>
  <si>
    <t>ENTPD1</t>
  </si>
  <si>
    <t>ENSG00000138382.16</t>
  </si>
  <si>
    <t>METTL5</t>
  </si>
  <si>
    <t>ENSG00000138495.8</t>
  </si>
  <si>
    <t>COX17</t>
  </si>
  <si>
    <t>ENSG00000138650.9</t>
  </si>
  <si>
    <t>PCDH10</t>
  </si>
  <si>
    <t>ENSG00000138686.11</t>
  </si>
  <si>
    <t>BBS7</t>
  </si>
  <si>
    <t>ENSG00000138722.11</t>
  </si>
  <si>
    <t>MMRN1</t>
  </si>
  <si>
    <t>ENSG00000138772.14</t>
  </si>
  <si>
    <t>ANXA3</t>
  </si>
  <si>
    <t>ENSG00000139132.16</t>
  </si>
  <si>
    <t>FGD4</t>
  </si>
  <si>
    <t>ENSG00000139343.12</t>
  </si>
  <si>
    <t>SNRPF</t>
  </si>
  <si>
    <t>ENSG00000139719.13</t>
  </si>
  <si>
    <t>VPS33A</t>
  </si>
  <si>
    <t>ENSG00000140575.14</t>
  </si>
  <si>
    <t>IQGAP1</t>
  </si>
  <si>
    <t>ENSG00000141367.15</t>
  </si>
  <si>
    <t>CLTC</t>
  </si>
  <si>
    <t>ENSG00000141378.16</t>
  </si>
  <si>
    <t>PTRH2</t>
  </si>
  <si>
    <t>ENSG00000142089.18</t>
  </si>
  <si>
    <t>IFITM3</t>
  </si>
  <si>
    <t>ENSG00000142676.15</t>
  </si>
  <si>
    <t>RPL11</t>
  </si>
  <si>
    <t>ENSG00000143256.6</t>
  </si>
  <si>
    <t>PFDN2</t>
  </si>
  <si>
    <t>ENSG00000143353.13</t>
  </si>
  <si>
    <t>LYPLAL1</t>
  </si>
  <si>
    <t>ENSG00000143429.13</t>
  </si>
  <si>
    <t>LSP1P4</t>
  </si>
  <si>
    <t>ENSG00000143947.16</t>
  </si>
  <si>
    <t>RPS27A</t>
  </si>
  <si>
    <t>ENSG00000143977.15</t>
  </si>
  <si>
    <t>SNRPG</t>
  </si>
  <si>
    <t>ENSG00000144034.17</t>
  </si>
  <si>
    <t>TPRKB</t>
  </si>
  <si>
    <t>ENSG00000144306.16</t>
  </si>
  <si>
    <t>SCRN3</t>
  </si>
  <si>
    <t>ENSG00000145012.16</t>
  </si>
  <si>
    <t>LPP</t>
  </si>
  <si>
    <t>ENSG00000145287.13</t>
  </si>
  <si>
    <t>PLAC8</t>
  </si>
  <si>
    <t>ENSG00000145912.11</t>
  </si>
  <si>
    <t>NHP2</t>
  </si>
  <si>
    <t>ENSG00000146828.19</t>
  </si>
  <si>
    <t>SLC12A9</t>
  </si>
  <si>
    <t>ENSG00000147669.12</t>
  </si>
  <si>
    <t>POLR2K</t>
  </si>
  <si>
    <t>ENSG00000147684.11</t>
  </si>
  <si>
    <t>NDUFB9</t>
  </si>
  <si>
    <t>ENSG00000147996.18</t>
  </si>
  <si>
    <t>ZNG1E</t>
  </si>
  <si>
    <t>ENSG00000148057.17</t>
  </si>
  <si>
    <t>IDNK</t>
  </si>
  <si>
    <t>ENSG00000148737.19</t>
  </si>
  <si>
    <t>TCF7L2</t>
  </si>
  <si>
    <t>ENSG00000148950.12</t>
  </si>
  <si>
    <t>IMMP1L</t>
  </si>
  <si>
    <t>ENSG00000149480.7</t>
  </si>
  <si>
    <t>MTA2</t>
  </si>
  <si>
    <t>ENSG00000151413.18</t>
  </si>
  <si>
    <t>NUBPL</t>
  </si>
  <si>
    <t>ENSG00000154518.11</t>
  </si>
  <si>
    <t>ATP5MC3</t>
  </si>
  <si>
    <t>ENSG00000154582.19</t>
  </si>
  <si>
    <t>ELOC</t>
  </si>
  <si>
    <t>ENSG00000155256.19</t>
  </si>
  <si>
    <t>ZFYVE27</t>
  </si>
  <si>
    <t>ENSG00000155329.13</t>
  </si>
  <si>
    <t>ZCCHC10</t>
  </si>
  <si>
    <t>ENSG00000157601.16</t>
  </si>
  <si>
    <t>MX1</t>
  </si>
  <si>
    <t>ENSG00000158042.10</t>
  </si>
  <si>
    <t>MRPL17</t>
  </si>
  <si>
    <t>ENSG00000159199.15</t>
  </si>
  <si>
    <t>ATP5MC1</t>
  </si>
  <si>
    <t>ENSG00000160194.19</t>
  </si>
  <si>
    <t>NDUFV3</t>
  </si>
  <si>
    <t>ENSG00000160917.16</t>
  </si>
  <si>
    <t>CPSF4</t>
  </si>
  <si>
    <t>ENSG00000160948.15</t>
  </si>
  <si>
    <t>VPS28</t>
  </si>
  <si>
    <t>ENSG00000161970.16</t>
  </si>
  <si>
    <t>RPL26</t>
  </si>
  <si>
    <t>ENSG00000162062.16</t>
  </si>
  <si>
    <t>TEDC2</t>
  </si>
  <si>
    <t>ENSG00000162496.11</t>
  </si>
  <si>
    <t>DHRS3</t>
  </si>
  <si>
    <t>ENSG00000162604.14</t>
  </si>
  <si>
    <t>TM2D1</t>
  </si>
  <si>
    <t>ENSG00000163170.13</t>
  </si>
  <si>
    <t>BOLA3</t>
  </si>
  <si>
    <t>ENSG00000163412.14</t>
  </si>
  <si>
    <t>EIF4E3</t>
  </si>
  <si>
    <t>ENSG00000163584.19</t>
  </si>
  <si>
    <t>RPL22L1</t>
  </si>
  <si>
    <t>ENSG00000164053.23</t>
  </si>
  <si>
    <t>ATRIP</t>
  </si>
  <si>
    <t>ENSG00000164162.15</t>
  </si>
  <si>
    <t>ANAPC10</t>
  </si>
  <si>
    <t>ENSG00000164258.13</t>
  </si>
  <si>
    <t>NDUFS4</t>
  </si>
  <si>
    <t>ENSG00000164587.14</t>
  </si>
  <si>
    <t>RPS14</t>
  </si>
  <si>
    <t>ENSG00000164611.14</t>
  </si>
  <si>
    <t>PTTG1</t>
  </si>
  <si>
    <t>ENSG00000165264.12</t>
  </si>
  <si>
    <t>NDUFB6</t>
  </si>
  <si>
    <t>ENSG00000165949.14</t>
  </si>
  <si>
    <t>IFI27</t>
  </si>
  <si>
    <t>ENSG00000166595.12</t>
  </si>
  <si>
    <t>CIAO2B</t>
  </si>
  <si>
    <t>ENSG00000166710.24</t>
  </si>
  <si>
    <t>B2M</t>
  </si>
  <si>
    <t>ENSG00000166797.13</t>
  </si>
  <si>
    <t>CIAO2A</t>
  </si>
  <si>
    <t>ENSG00000167088.12</t>
  </si>
  <si>
    <t>SNRPD1</t>
  </si>
  <si>
    <t>ENSG00000167515.12</t>
  </si>
  <si>
    <t>TRAPPC2L</t>
  </si>
  <si>
    <t>ENSG00000167644.13</t>
  </si>
  <si>
    <t>C19orf33</t>
  </si>
  <si>
    <t>ENSG00000167996.17</t>
  </si>
  <si>
    <t>FTH1</t>
  </si>
  <si>
    <t>ENSG00000169689.16</t>
  </si>
  <si>
    <t>CENPX</t>
  </si>
  <si>
    <t>ENSG00000169715.15</t>
  </si>
  <si>
    <t>MT1E</t>
  </si>
  <si>
    <t>ENSG00000170860.5</t>
  </si>
  <si>
    <t>LSM3</t>
  </si>
  <si>
    <t>ENSG00000171476.24</t>
  </si>
  <si>
    <t>HOPX</t>
  </si>
  <si>
    <t>ENSG00000171863.16</t>
  </si>
  <si>
    <t>RPS7</t>
  </si>
  <si>
    <t>ENSG00000171960.13</t>
  </si>
  <si>
    <t>PPIH</t>
  </si>
  <si>
    <t>ENSG00000172115.10</t>
  </si>
  <si>
    <t>CYCS</t>
  </si>
  <si>
    <t>ENSG00000172586.8</t>
  </si>
  <si>
    <t>CHCHD1</t>
  </si>
  <si>
    <t>ENSG00000172785.20</t>
  </si>
  <si>
    <t>ZNG1A</t>
  </si>
  <si>
    <t>ENSG00000173207.14</t>
  </si>
  <si>
    <t>CKS1B</t>
  </si>
  <si>
    <t>ENSG00000173436.16</t>
  </si>
  <si>
    <t>MICOS10</t>
  </si>
  <si>
    <t>ENSG00000173486.14</t>
  </si>
  <si>
    <t>FKBP2</t>
  </si>
  <si>
    <t>ENSG00000173821.20</t>
  </si>
  <si>
    <t>RNF213</t>
  </si>
  <si>
    <t>ENSG00000175061.21</t>
  </si>
  <si>
    <t>SNHG29</t>
  </si>
  <si>
    <t>ENSG00000175110.15</t>
  </si>
  <si>
    <t>MRPS22</t>
  </si>
  <si>
    <t>ENSG00000175334.9</t>
  </si>
  <si>
    <t>BANF1</t>
  </si>
  <si>
    <t>ENSG00000175701.11</t>
  </si>
  <si>
    <t>MTLN</t>
  </si>
  <si>
    <t>ENSG00000175768.14</t>
  </si>
  <si>
    <t>TOMM5</t>
  </si>
  <si>
    <t>ENSG00000176340.4</t>
  </si>
  <si>
    <t>COX8A</t>
  </si>
  <si>
    <t>ENSG00000176386.10</t>
  </si>
  <si>
    <t>CDC26</t>
  </si>
  <si>
    <t>ENSG00000176731.13</t>
  </si>
  <si>
    <t>RBIS</t>
  </si>
  <si>
    <t>ENSG00000178053.21</t>
  </si>
  <si>
    <t>MLF1</t>
  </si>
  <si>
    <t>ENSG00000179029.16</t>
  </si>
  <si>
    <t>TMEM107</t>
  </si>
  <si>
    <t>ENSG00000179364.16</t>
  </si>
  <si>
    <t>PACS2</t>
  </si>
  <si>
    <t>ENSG00000179933.7</t>
  </si>
  <si>
    <t>C14orf119</t>
  </si>
  <si>
    <t>ENSG00000179958.10</t>
  </si>
  <si>
    <t>DCTPP1</t>
  </si>
  <si>
    <t>ENSG00000180992.8</t>
  </si>
  <si>
    <t>MRPL14</t>
  </si>
  <si>
    <t>ENSG00000181019.13</t>
  </si>
  <si>
    <t>NQO1</t>
  </si>
  <si>
    <t>ENSG00000181038.15</t>
  </si>
  <si>
    <t>METTL23</t>
  </si>
  <si>
    <t>ENSG00000181610.14</t>
  </si>
  <si>
    <t>MRPS23</t>
  </si>
  <si>
    <t>ENSG00000181894.16</t>
  </si>
  <si>
    <t>ZNF329</t>
  </si>
  <si>
    <t>ENSG00000181924.9</t>
  </si>
  <si>
    <t>COA4</t>
  </si>
  <si>
    <t>ENSG00000182004.14</t>
  </si>
  <si>
    <t>SNRPE</t>
  </si>
  <si>
    <t>ENSG00000182117.7</t>
  </si>
  <si>
    <t>NOP10</t>
  </si>
  <si>
    <t>ENSG00000182628.14</t>
  </si>
  <si>
    <t>SKA2</t>
  </si>
  <si>
    <t>ENSG00000182903.16</t>
  </si>
  <si>
    <t>ZNF721</t>
  </si>
  <si>
    <t>ENSG00000182993.6</t>
  </si>
  <si>
    <t>C12orf60</t>
  </si>
  <si>
    <t>ENSG00000183520.13</t>
  </si>
  <si>
    <t>UTP11</t>
  </si>
  <si>
    <t>ENSG00000183617.6</t>
  </si>
  <si>
    <t>MRPL54</t>
  </si>
  <si>
    <t>ENSG00000185201.18</t>
  </si>
  <si>
    <t>IFITM2</t>
  </si>
  <si>
    <t>ENSG00000185808.15</t>
  </si>
  <si>
    <t>PIGP</t>
  </si>
  <si>
    <t>ENSG00000185885.18</t>
  </si>
  <si>
    <t>IFITM1</t>
  </si>
  <si>
    <t>ENSG00000187118.15</t>
  </si>
  <si>
    <t>CMC1</t>
  </si>
  <si>
    <t>ENSG00000187193.10</t>
  </si>
  <si>
    <t>MT1X</t>
  </si>
  <si>
    <t>ENSG00000189221.12</t>
  </si>
  <si>
    <t>MAOA</t>
  </si>
  <si>
    <t>ENSG00000196262.16</t>
  </si>
  <si>
    <t>PPIA</t>
  </si>
  <si>
    <t>ENSG00000196756.16</t>
  </si>
  <si>
    <t>SNHG17</t>
  </si>
  <si>
    <t>ENSG00000196873.17</t>
  </si>
  <si>
    <t>ZNG1C</t>
  </si>
  <si>
    <t>ENSG00000196911.13</t>
  </si>
  <si>
    <t>KPNA5</t>
  </si>
  <si>
    <t>ENSG00000197062.13</t>
  </si>
  <si>
    <t>ZSCAN26</t>
  </si>
  <si>
    <t>ENSG00000197343.12</t>
  </si>
  <si>
    <t>ZNF655</t>
  </si>
  <si>
    <t>ENSG00000198015.15</t>
  </si>
  <si>
    <t>MRPL42</t>
  </si>
  <si>
    <t>ENSG00000198242.15</t>
  </si>
  <si>
    <t>RPL23A</t>
  </si>
  <si>
    <t>ENSG00000198431.18</t>
  </si>
  <si>
    <t>TXNRD1</t>
  </si>
  <si>
    <t>ENSG00000198586.15</t>
  </si>
  <si>
    <t>TLK1</t>
  </si>
  <si>
    <t>ENSG00000198937.10</t>
  </si>
  <si>
    <t>CCDC167</t>
  </si>
  <si>
    <t>ENSG00000199334.1</t>
  </si>
  <si>
    <t>RNA5S11</t>
  </si>
  <si>
    <t>ENSG00000199352.1</t>
  </si>
  <si>
    <t>RNA5S1</t>
  </si>
  <si>
    <t>ENSG00000199396.1</t>
  </si>
  <si>
    <t>RNA5S5</t>
  </si>
  <si>
    <t>ENSG00000200343.1</t>
  </si>
  <si>
    <t>RNA5S8</t>
  </si>
  <si>
    <t>ENSG00000200370.1</t>
  </si>
  <si>
    <t>RNA5S17</t>
  </si>
  <si>
    <t>ENSG00000201185.1</t>
  </si>
  <si>
    <t>RNA5SP202</t>
  </si>
  <si>
    <t>ENSG00000202198.1</t>
  </si>
  <si>
    <t>7SK</t>
  </si>
  <si>
    <t>ENSG00000203705.12</t>
  </si>
  <si>
    <t>TATDN3</t>
  </si>
  <si>
    <t>ENSG00000203760.10</t>
  </si>
  <si>
    <t>CENPW</t>
  </si>
  <si>
    <t>ENSG00000203778.9</t>
  </si>
  <si>
    <t>FAM229B</t>
  </si>
  <si>
    <t>ENSG00000204397.12</t>
  </si>
  <si>
    <t>CARD16</t>
  </si>
  <si>
    <t>ENSG00000205981.10</t>
  </si>
  <si>
    <t>DNAJC19</t>
  </si>
  <si>
    <t>ENSG00000213066.15</t>
  </si>
  <si>
    <t>CEP43</t>
  </si>
  <si>
    <t>ENSG00000213339.10</t>
  </si>
  <si>
    <t>QTRT1</t>
  </si>
  <si>
    <t>ENSG00000213442.5</t>
  </si>
  <si>
    <t>RPL18AP3</t>
  </si>
  <si>
    <t>ENSG00000213523.13</t>
  </si>
  <si>
    <t>SRA1</t>
  </si>
  <si>
    <t>ENSG00000213977.9</t>
  </si>
  <si>
    <t>TAX1BP3</t>
  </si>
  <si>
    <t>ENSG00000214046.10</t>
  </si>
  <si>
    <t>SMIM7</t>
  </si>
  <si>
    <t>ENSG00000214413.10</t>
  </si>
  <si>
    <t>BBIP1</t>
  </si>
  <si>
    <t>ENSG00000214736.9</t>
  </si>
  <si>
    <t>TOMM6</t>
  </si>
  <si>
    <t>ENSG00000215183.5</t>
  </si>
  <si>
    <t>MSMP</t>
  </si>
  <si>
    <t>ENSG00000215386.16</t>
  </si>
  <si>
    <t>MIR99AHG</t>
  </si>
  <si>
    <t>ENSG00000217555.13</t>
  </si>
  <si>
    <t>CKLF</t>
  </si>
  <si>
    <t>ENSG00000218739.11</t>
  </si>
  <si>
    <t>CEBPZOS</t>
  </si>
  <si>
    <t>ENSG00000222041.13</t>
  </si>
  <si>
    <t>CYTOR</t>
  </si>
  <si>
    <t>ENSG00000225470.10</t>
  </si>
  <si>
    <t>JPX</t>
  </si>
  <si>
    <t>ENSG00000226608.3</t>
  </si>
  <si>
    <t>FTLP3</t>
  </si>
  <si>
    <t>ENSG00000227794.5</t>
  </si>
  <si>
    <t>RPS18</t>
  </si>
  <si>
    <t>ENSG00000228401.8</t>
  </si>
  <si>
    <t>LNCEGFL7OS</t>
  </si>
  <si>
    <t>ENSG00000230734.1</t>
  </si>
  <si>
    <t>RPL10P3</t>
  </si>
  <si>
    <t>ENSG00000230989.9</t>
  </si>
  <si>
    <t>HSBP1</t>
  </si>
  <si>
    <t>ENSG00000232388.5</t>
  </si>
  <si>
    <t>SMIM26</t>
  </si>
  <si>
    <t>ENSG00000233117.5</t>
  </si>
  <si>
    <t>LINC00702</t>
  </si>
  <si>
    <t>ENSG00000233461.6</t>
  </si>
  <si>
    <t>TSNAX-DT</t>
  </si>
  <si>
    <t>ENSG00000239264.10</t>
  </si>
  <si>
    <t>TXNDC5</t>
  </si>
  <si>
    <t>ENSG00000239672.9</t>
  </si>
  <si>
    <t>NME1</t>
  </si>
  <si>
    <t>ENSG00000241468.9</t>
  </si>
  <si>
    <t>ATP5MF</t>
  </si>
  <si>
    <t>ENSG00000242028.9</t>
  </si>
  <si>
    <t>HYPK</t>
  </si>
  <si>
    <t>ENSG00000242512.10</t>
  </si>
  <si>
    <t>LINC01206</t>
  </si>
  <si>
    <t>ENSG00000243477.7</t>
  </si>
  <si>
    <t>NAA80</t>
  </si>
  <si>
    <t>ENSG00000248434.1</t>
  </si>
  <si>
    <t>ENSG00000257621.10</t>
  </si>
  <si>
    <t>PSMA3-AS1</t>
  </si>
  <si>
    <t>ENSG00000257815.10</t>
  </si>
  <si>
    <t>PRANCR</t>
  </si>
  <si>
    <t>ENSG00000258667.5</t>
  </si>
  <si>
    <t>ENSG00000264247.3</t>
  </si>
  <si>
    <t>ZNF407-AS1</t>
  </si>
  <si>
    <t>ENSG00000265241.9</t>
  </si>
  <si>
    <t>RBM8A</t>
  </si>
  <si>
    <t>ENSG00000265681.9</t>
  </si>
  <si>
    <t>RPL17</t>
  </si>
  <si>
    <t>ENSG00000266472.7</t>
  </si>
  <si>
    <t>MRPS21</t>
  </si>
  <si>
    <t>ENSG00000267583.6</t>
  </si>
  <si>
    <t>ZNF24TR</t>
  </si>
  <si>
    <t>ENSG00000267710.9</t>
  </si>
  <si>
    <t>EDDM13</t>
  </si>
  <si>
    <t>ENSG00000275214.4</t>
  </si>
  <si>
    <t>ENSG00000283293.1</t>
  </si>
  <si>
    <t>RN7SK</t>
  </si>
  <si>
    <t>ENSG00000284916.2</t>
  </si>
  <si>
    <t>ENSG00000285166.1</t>
  </si>
  <si>
    <t>ENSG00000285168.1</t>
  </si>
  <si>
    <t>RNA5S3</t>
  </si>
  <si>
    <t>ENSG00000286070.2</t>
  </si>
  <si>
    <t>ENSG00000286264.2</t>
  </si>
  <si>
    <t>ENSG00000289479.2</t>
  </si>
  <si>
    <t>ENSG00000290840.2</t>
  </si>
  <si>
    <t>XGY2</t>
  </si>
  <si>
    <t>ENSG00000291064.2</t>
  </si>
  <si>
    <t>ENSG00000291150.2</t>
  </si>
  <si>
    <t>LSP1P5</t>
  </si>
  <si>
    <t>ENSG00000291480.1</t>
  </si>
  <si>
    <t>ENSG00000291948.1</t>
  </si>
  <si>
    <t>ENSG00000291996.1</t>
  </si>
  <si>
    <t>ENSG00000292215.1</t>
  </si>
  <si>
    <t>ENSG00000293016.1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</si>
</sst>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Sans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ensembl.org/homo_sapiens/Gene/Summary?db=core;g=ENSG00000114503.11" TargetMode="External"/><Relationship Id="rId21" Type="http://schemas.openxmlformats.org/officeDocument/2006/relationships/hyperlink" Target="http://www.ensembl.org/homo_sapiens/Gene/Summary?db=core;g=ENSG00000071243.17" TargetMode="External"/><Relationship Id="rId324" Type="http://schemas.openxmlformats.org/officeDocument/2006/relationships/hyperlink" Target="http://www.ensembl.org/homo_sapiens/Gene/Summary?db=core;g=ENSG00000163412" TargetMode="External"/><Relationship Id="rId531" Type="http://schemas.openxmlformats.org/officeDocument/2006/relationships/hyperlink" Target="http://www.ensembl.org/homo_sapiens/Gene/Summary?db=core;g=ENSG00000233117.5" TargetMode="External"/><Relationship Id="rId170" Type="http://schemas.openxmlformats.org/officeDocument/2006/relationships/hyperlink" Target="http://www.ensembl.org/homo_sapiens/Gene/Summary?db=core;g=ENSG00000125743" TargetMode="External"/><Relationship Id="rId268" Type="http://schemas.openxmlformats.org/officeDocument/2006/relationships/hyperlink" Target="http://www.ensembl.org/homo_sapiens/Gene/Summary?db=core;g=ENSG00000144306" TargetMode="External"/><Relationship Id="rId475" Type="http://schemas.openxmlformats.org/officeDocument/2006/relationships/hyperlink" Target="http://www.ensembl.org/homo_sapiens/Gene/Summary?db=core;g=ENSG00000200370.1" TargetMode="External"/><Relationship Id="rId32" Type="http://schemas.openxmlformats.org/officeDocument/2006/relationships/hyperlink" Target="http://www.ensembl.org/homo_sapiens/Gene/Summary?db=core;g=ENSG00000079150" TargetMode="External"/><Relationship Id="rId128" Type="http://schemas.openxmlformats.org/officeDocument/2006/relationships/hyperlink" Target="http://www.ensembl.org/homo_sapiens/Gene/Summary?db=core;g=ENSG00000116062" TargetMode="External"/><Relationship Id="rId335" Type="http://schemas.openxmlformats.org/officeDocument/2006/relationships/hyperlink" Target="http://www.ensembl.org/homo_sapiens/Gene/Summary?db=core;g=ENSG00000164611.14" TargetMode="External"/><Relationship Id="rId542" Type="http://schemas.openxmlformats.org/officeDocument/2006/relationships/hyperlink" Target="http://www.ensembl.org/homo_sapiens/Gene/Summary?db=core;g=ENSG00000242028" TargetMode="External"/><Relationship Id="rId181" Type="http://schemas.openxmlformats.org/officeDocument/2006/relationships/hyperlink" Target="http://www.ensembl.org/homo_sapiens/Gene/Summary?db=core;g=ENSG00000127452.9" TargetMode="External"/><Relationship Id="rId402" Type="http://schemas.openxmlformats.org/officeDocument/2006/relationships/hyperlink" Target="http://www.ensembl.org/homo_sapiens/Gene/Summary?db=core;g=ENSG00000179364" TargetMode="External"/><Relationship Id="rId279" Type="http://schemas.openxmlformats.org/officeDocument/2006/relationships/hyperlink" Target="http://www.ensembl.org/homo_sapiens/Gene/Summary?db=core;g=ENSG00000147684.11" TargetMode="External"/><Relationship Id="rId486" Type="http://schemas.openxmlformats.org/officeDocument/2006/relationships/hyperlink" Target="http://www.ensembl.org/homo_sapiens/Gene/Summary?db=core;g=ENSG00000203778" TargetMode="External"/><Relationship Id="rId43" Type="http://schemas.openxmlformats.org/officeDocument/2006/relationships/hyperlink" Target="http://www.ensembl.org/homo_sapiens/Gene/Summary?db=core;g=ENSG00000092969.12" TargetMode="External"/><Relationship Id="rId139" Type="http://schemas.openxmlformats.org/officeDocument/2006/relationships/hyperlink" Target="http://www.ensembl.org/homo_sapiens/Gene/Summary?db=core;g=ENSG00000120333.5" TargetMode="External"/><Relationship Id="rId346" Type="http://schemas.openxmlformats.org/officeDocument/2006/relationships/hyperlink" Target="http://www.ensembl.org/homo_sapiens/Gene/Summary?db=core;g=ENSG00000166797" TargetMode="External"/><Relationship Id="rId553" Type="http://schemas.openxmlformats.org/officeDocument/2006/relationships/hyperlink" Target="http://www.ensembl.org/homo_sapiens/Gene/Summary?db=core;g=ENSG00000258667.5" TargetMode="External"/><Relationship Id="rId192" Type="http://schemas.openxmlformats.org/officeDocument/2006/relationships/hyperlink" Target="http://www.ensembl.org/homo_sapiens/Gene/Summary?db=core;g=ENSG00000129235" TargetMode="External"/><Relationship Id="rId206" Type="http://schemas.openxmlformats.org/officeDocument/2006/relationships/hyperlink" Target="http://www.ensembl.org/homo_sapiens/Gene/Summary?db=core;g=ENSG00000132432" TargetMode="External"/><Relationship Id="rId413" Type="http://schemas.openxmlformats.org/officeDocument/2006/relationships/hyperlink" Target="http://www.ensembl.org/homo_sapiens/Gene/Summary?db=core;g=ENSG00000181610.14" TargetMode="External"/><Relationship Id="rId497" Type="http://schemas.openxmlformats.org/officeDocument/2006/relationships/hyperlink" Target="http://www.ensembl.org/homo_sapiens/Gene/Summary?db=core;g=ENSG00000213523.13" TargetMode="External"/><Relationship Id="rId357" Type="http://schemas.openxmlformats.org/officeDocument/2006/relationships/hyperlink" Target="http://www.ensembl.org/homo_sapiens/Gene/Summary?db=core;g=ENSG00000169715.15" TargetMode="External"/><Relationship Id="rId54" Type="http://schemas.openxmlformats.org/officeDocument/2006/relationships/hyperlink" Target="http://www.ensembl.org/homo_sapiens/Gene/Summary?db=core;g=ENSG00000100526" TargetMode="External"/><Relationship Id="rId217" Type="http://schemas.openxmlformats.org/officeDocument/2006/relationships/hyperlink" Target="http://www.ensembl.org/homo_sapiens/Gene/Summary?db=core;g=ENSG00000135480.18" TargetMode="External"/><Relationship Id="rId564" Type="http://schemas.openxmlformats.org/officeDocument/2006/relationships/hyperlink" Target="http://www.ensembl.org/homo_sapiens/Gene/Summary?db=core;g=ENSG00000267583" TargetMode="External"/><Relationship Id="rId424" Type="http://schemas.openxmlformats.org/officeDocument/2006/relationships/hyperlink" Target="http://www.ensembl.org/homo_sapiens/Gene/Summary?db=core;g=ENSG00000182628" TargetMode="External"/><Relationship Id="rId270" Type="http://schemas.openxmlformats.org/officeDocument/2006/relationships/hyperlink" Target="http://www.ensembl.org/homo_sapiens/Gene/Summary?db=core;g=ENSG00000145012" TargetMode="External"/><Relationship Id="rId65" Type="http://schemas.openxmlformats.org/officeDocument/2006/relationships/hyperlink" Target="http://www.ensembl.org/homo_sapiens/Gene/Summary?db=core;g=ENSG00000104660.19" TargetMode="External"/><Relationship Id="rId130" Type="http://schemas.openxmlformats.org/officeDocument/2006/relationships/hyperlink" Target="http://www.ensembl.org/homo_sapiens/Gene/Summary?db=core;g=ENSG00000117758" TargetMode="External"/><Relationship Id="rId368" Type="http://schemas.openxmlformats.org/officeDocument/2006/relationships/hyperlink" Target="http://www.ensembl.org/homo_sapiens/Gene/Summary?db=core;g=ENSG00000172115" TargetMode="External"/><Relationship Id="rId575" Type="http://schemas.openxmlformats.org/officeDocument/2006/relationships/hyperlink" Target="http://www.ensembl.org/homo_sapiens/Gene/Summary?db=core;g=ENSG00000285168.1" TargetMode="External"/><Relationship Id="rId228" Type="http://schemas.openxmlformats.org/officeDocument/2006/relationships/hyperlink" Target="http://www.ensembl.org/homo_sapiens/Gene/Summary?db=core;g=ENSG00000138382" TargetMode="External"/><Relationship Id="rId435" Type="http://schemas.openxmlformats.org/officeDocument/2006/relationships/hyperlink" Target="http://www.ensembl.org/homo_sapiens/Gene/Summary?db=core;g=ENSG00000185808.15" TargetMode="External"/><Relationship Id="rId281" Type="http://schemas.openxmlformats.org/officeDocument/2006/relationships/hyperlink" Target="http://www.ensembl.org/homo_sapiens/Gene/Summary?db=core;g=ENSG00000147996.18" TargetMode="External"/><Relationship Id="rId502" Type="http://schemas.openxmlformats.org/officeDocument/2006/relationships/hyperlink" Target="http://www.ensembl.org/homo_sapiens/Gene/Summary?db=core;g=ENSG00000214046" TargetMode="External"/><Relationship Id="rId76" Type="http://schemas.openxmlformats.org/officeDocument/2006/relationships/hyperlink" Target="http://www.ensembl.org/homo_sapiens/Gene/Summary?db=core;g=ENSG00000105926" TargetMode="External"/><Relationship Id="rId141" Type="http://schemas.openxmlformats.org/officeDocument/2006/relationships/hyperlink" Target="http://www.ensembl.org/homo_sapiens/Gene/Summary?db=core;g=ENSG00000120533.13" TargetMode="External"/><Relationship Id="rId379" Type="http://schemas.openxmlformats.org/officeDocument/2006/relationships/hyperlink" Target="http://www.ensembl.org/homo_sapiens/Gene/Summary?db=core;g=ENSG00000173821.20" TargetMode="External"/><Relationship Id="rId586" Type="http://schemas.openxmlformats.org/officeDocument/2006/relationships/hyperlink" Target="http://www.ensembl.org/homo_sapiens/Gene/Summary?db=core;g=ENSG00000291064" TargetMode="External"/><Relationship Id="rId7" Type="http://schemas.openxmlformats.org/officeDocument/2006/relationships/hyperlink" Target="http://www.ensembl.org/homo_sapiens/Gene/Summary?db=core;g=ENSG00000008853.19" TargetMode="External"/><Relationship Id="rId239" Type="http://schemas.openxmlformats.org/officeDocument/2006/relationships/hyperlink" Target="http://www.ensembl.org/homo_sapiens/Gene/Summary?db=core;g=ENSG00000139132.16" TargetMode="External"/><Relationship Id="rId446" Type="http://schemas.openxmlformats.org/officeDocument/2006/relationships/hyperlink" Target="http://www.ensembl.org/homo_sapiens/Gene/Summary?db=core;g=ENSG00000196262" TargetMode="External"/><Relationship Id="rId292" Type="http://schemas.openxmlformats.org/officeDocument/2006/relationships/hyperlink" Target="http://www.ensembl.org/homo_sapiens/Gene/Summary?db=core;g=ENSG00000151413" TargetMode="External"/><Relationship Id="rId306" Type="http://schemas.openxmlformats.org/officeDocument/2006/relationships/hyperlink" Target="http://www.ensembl.org/homo_sapiens/Gene/Summary?db=core;g=ENSG00000159199" TargetMode="External"/><Relationship Id="rId87" Type="http://schemas.openxmlformats.org/officeDocument/2006/relationships/hyperlink" Target="http://www.ensembl.org/homo_sapiens/Gene/Summary?db=core;g=ENSG00000108384.17" TargetMode="External"/><Relationship Id="rId513" Type="http://schemas.openxmlformats.org/officeDocument/2006/relationships/hyperlink" Target="http://www.ensembl.org/homo_sapiens/Gene/Summary?db=core;g=ENSG00000218739.11" TargetMode="External"/><Relationship Id="rId597" Type="http://schemas.openxmlformats.org/officeDocument/2006/relationships/hyperlink" Target="http://www.ensembl.org/homo_sapiens/Gene/Summary?db=core;g=ENSG00000293016.1" TargetMode="External"/><Relationship Id="rId152" Type="http://schemas.openxmlformats.org/officeDocument/2006/relationships/hyperlink" Target="http://www.ensembl.org/homo_sapiens/Gene/Summary?db=core;g=ENSG00000122026" TargetMode="External"/><Relationship Id="rId457" Type="http://schemas.openxmlformats.org/officeDocument/2006/relationships/hyperlink" Target="http://www.ensembl.org/homo_sapiens/Gene/Summary?db=core;g=ENSG00000198015.15" TargetMode="External"/><Relationship Id="rId261" Type="http://schemas.openxmlformats.org/officeDocument/2006/relationships/hyperlink" Target="http://www.ensembl.org/homo_sapiens/Gene/Summary?db=core;g=ENSG00000143947.16" TargetMode="External"/><Relationship Id="rId499" Type="http://schemas.openxmlformats.org/officeDocument/2006/relationships/hyperlink" Target="http://www.ensembl.org/homo_sapiens/Gene/Summary?db=core;g=ENSG00000213977.9" TargetMode="External"/><Relationship Id="rId14" Type="http://schemas.openxmlformats.org/officeDocument/2006/relationships/hyperlink" Target="http://www.ensembl.org/homo_sapiens/Gene/Summary?db=core;g=ENSG00000025293" TargetMode="External"/><Relationship Id="rId56" Type="http://schemas.openxmlformats.org/officeDocument/2006/relationships/hyperlink" Target="http://www.ensembl.org/homo_sapiens/Gene/Summary?db=core;g=ENSG00000101445" TargetMode="External"/><Relationship Id="rId317" Type="http://schemas.openxmlformats.org/officeDocument/2006/relationships/hyperlink" Target="http://www.ensembl.org/homo_sapiens/Gene/Summary?db=core;g=ENSG00000162496.11" TargetMode="External"/><Relationship Id="rId359" Type="http://schemas.openxmlformats.org/officeDocument/2006/relationships/hyperlink" Target="http://www.ensembl.org/homo_sapiens/Gene/Summary?db=core;g=ENSG00000170860.5" TargetMode="External"/><Relationship Id="rId524" Type="http://schemas.openxmlformats.org/officeDocument/2006/relationships/hyperlink" Target="http://www.ensembl.org/homo_sapiens/Gene/Summary?db=core;g=ENSG00000228401" TargetMode="External"/><Relationship Id="rId566" Type="http://schemas.openxmlformats.org/officeDocument/2006/relationships/hyperlink" Target="http://www.ensembl.org/homo_sapiens/Gene/Summary?db=core;g=ENSG00000267710" TargetMode="External"/><Relationship Id="rId98" Type="http://schemas.openxmlformats.org/officeDocument/2006/relationships/hyperlink" Target="http://www.ensembl.org/homo_sapiens/Gene/Summary?db=core;g=ENSG00000110700" TargetMode="External"/><Relationship Id="rId121" Type="http://schemas.openxmlformats.org/officeDocument/2006/relationships/hyperlink" Target="http://www.ensembl.org/homo_sapiens/Gene/Summary?db=core;g=ENSG00000115414.22" TargetMode="External"/><Relationship Id="rId163" Type="http://schemas.openxmlformats.org/officeDocument/2006/relationships/hyperlink" Target="http://www.ensembl.org/homo_sapiens/Gene/Summary?db=core;g=ENSG00000124802.13" TargetMode="External"/><Relationship Id="rId219" Type="http://schemas.openxmlformats.org/officeDocument/2006/relationships/hyperlink" Target="http://www.ensembl.org/homo_sapiens/Gene/Summary?db=core;g=ENSG00000136933.18" TargetMode="External"/><Relationship Id="rId370" Type="http://schemas.openxmlformats.org/officeDocument/2006/relationships/hyperlink" Target="http://www.ensembl.org/homo_sapiens/Gene/Summary?db=core;g=ENSG00000172586" TargetMode="External"/><Relationship Id="rId426" Type="http://schemas.openxmlformats.org/officeDocument/2006/relationships/hyperlink" Target="http://www.ensembl.org/homo_sapiens/Gene/Summary?db=core;g=ENSG00000182903" TargetMode="External"/><Relationship Id="rId230" Type="http://schemas.openxmlformats.org/officeDocument/2006/relationships/hyperlink" Target="http://www.ensembl.org/homo_sapiens/Gene/Summary?db=core;g=ENSG00000138495" TargetMode="External"/><Relationship Id="rId468" Type="http://schemas.openxmlformats.org/officeDocument/2006/relationships/hyperlink" Target="http://www.ensembl.org/homo_sapiens/Gene/Summary?db=core;g=ENSG00000199334" TargetMode="External"/><Relationship Id="rId25" Type="http://schemas.openxmlformats.org/officeDocument/2006/relationships/hyperlink" Target="http://www.ensembl.org/homo_sapiens/Gene/Summary?db=core;g=ENSG00000077152.13" TargetMode="External"/><Relationship Id="rId67" Type="http://schemas.openxmlformats.org/officeDocument/2006/relationships/hyperlink" Target="http://www.ensembl.org/homo_sapiens/Gene/Summary?db=core;g=ENSG00000104946.15" TargetMode="External"/><Relationship Id="rId272" Type="http://schemas.openxmlformats.org/officeDocument/2006/relationships/hyperlink" Target="http://www.ensembl.org/homo_sapiens/Gene/Summary?db=core;g=ENSG00000145287" TargetMode="External"/><Relationship Id="rId328" Type="http://schemas.openxmlformats.org/officeDocument/2006/relationships/hyperlink" Target="http://www.ensembl.org/homo_sapiens/Gene/Summary?db=core;g=ENSG00000164053" TargetMode="External"/><Relationship Id="rId535" Type="http://schemas.openxmlformats.org/officeDocument/2006/relationships/hyperlink" Target="http://www.ensembl.org/homo_sapiens/Gene/Summary?db=core;g=ENSG00000239264.10" TargetMode="External"/><Relationship Id="rId577" Type="http://schemas.openxmlformats.org/officeDocument/2006/relationships/hyperlink" Target="http://www.ensembl.org/homo_sapiens/Gene/Summary?db=core;g=ENSG00000286070.2" TargetMode="External"/><Relationship Id="rId132" Type="http://schemas.openxmlformats.org/officeDocument/2006/relationships/hyperlink" Target="http://www.ensembl.org/homo_sapiens/Gene/Summary?db=core;g=ENSG00000118058" TargetMode="External"/><Relationship Id="rId174" Type="http://schemas.openxmlformats.org/officeDocument/2006/relationships/hyperlink" Target="http://www.ensembl.org/homo_sapiens/Gene/Summary?db=core;g=ENSG00000125968" TargetMode="External"/><Relationship Id="rId381" Type="http://schemas.openxmlformats.org/officeDocument/2006/relationships/hyperlink" Target="http://www.ensembl.org/homo_sapiens/Gene/Summary?db=core;g=ENSG00000175061.21" TargetMode="External"/><Relationship Id="rId241" Type="http://schemas.openxmlformats.org/officeDocument/2006/relationships/hyperlink" Target="http://www.ensembl.org/homo_sapiens/Gene/Summary?db=core;g=ENSG00000139343.12" TargetMode="External"/><Relationship Id="rId437" Type="http://schemas.openxmlformats.org/officeDocument/2006/relationships/hyperlink" Target="http://www.ensembl.org/homo_sapiens/Gene/Summary?db=core;g=ENSG00000185885.18" TargetMode="External"/><Relationship Id="rId479" Type="http://schemas.openxmlformats.org/officeDocument/2006/relationships/hyperlink" Target="http://www.ensembl.org/homo_sapiens/Gene/Summary?db=core;g=ENSG00000202198.1" TargetMode="External"/><Relationship Id="rId36" Type="http://schemas.openxmlformats.org/officeDocument/2006/relationships/hyperlink" Target="http://www.ensembl.org/homo_sapiens/Gene/Summary?db=core;g=ENSG00000081870" TargetMode="External"/><Relationship Id="rId283" Type="http://schemas.openxmlformats.org/officeDocument/2006/relationships/hyperlink" Target="http://www.ensembl.org/homo_sapiens/Gene/Summary?db=core;g=ENSG00000148057.17" TargetMode="External"/><Relationship Id="rId339" Type="http://schemas.openxmlformats.org/officeDocument/2006/relationships/hyperlink" Target="http://www.ensembl.org/homo_sapiens/Gene/Summary?db=core;g=ENSG00000165949.14" TargetMode="External"/><Relationship Id="rId490" Type="http://schemas.openxmlformats.org/officeDocument/2006/relationships/hyperlink" Target="http://www.ensembl.org/homo_sapiens/Gene/Summary?db=core;g=ENSG00000205981" TargetMode="External"/><Relationship Id="rId504" Type="http://schemas.openxmlformats.org/officeDocument/2006/relationships/hyperlink" Target="http://www.ensembl.org/homo_sapiens/Gene/Summary?db=core;g=ENSG00000214413" TargetMode="External"/><Relationship Id="rId546" Type="http://schemas.openxmlformats.org/officeDocument/2006/relationships/hyperlink" Target="http://www.ensembl.org/homo_sapiens/Gene/Summary?db=core;g=ENSG00000243477" TargetMode="External"/><Relationship Id="rId78" Type="http://schemas.openxmlformats.org/officeDocument/2006/relationships/hyperlink" Target="http://www.ensembl.org/homo_sapiens/Gene/Summary?db=core;g=ENSG00000106355" TargetMode="External"/><Relationship Id="rId101" Type="http://schemas.openxmlformats.org/officeDocument/2006/relationships/hyperlink" Target="http://www.ensembl.org/homo_sapiens/Gene/Summary?db=core;g=ENSG00000111237.19" TargetMode="External"/><Relationship Id="rId143" Type="http://schemas.openxmlformats.org/officeDocument/2006/relationships/hyperlink" Target="http://www.ensembl.org/homo_sapiens/Gene/Summary?db=core;g=ENSG00000120675.7" TargetMode="External"/><Relationship Id="rId185" Type="http://schemas.openxmlformats.org/officeDocument/2006/relationships/hyperlink" Target="http://www.ensembl.org/homo_sapiens/Gene/Summary?db=core;g=ENSG00000128609.17" TargetMode="External"/><Relationship Id="rId350" Type="http://schemas.openxmlformats.org/officeDocument/2006/relationships/hyperlink" Target="http://www.ensembl.org/homo_sapiens/Gene/Summary?db=core;g=ENSG00000167515" TargetMode="External"/><Relationship Id="rId406" Type="http://schemas.openxmlformats.org/officeDocument/2006/relationships/hyperlink" Target="http://www.ensembl.org/homo_sapiens/Gene/Summary?db=core;g=ENSG00000179958" TargetMode="External"/><Relationship Id="rId588" Type="http://schemas.openxmlformats.org/officeDocument/2006/relationships/hyperlink" Target="http://www.ensembl.org/homo_sapiens/Gene/Summary?db=core;g=ENSG00000291150" TargetMode="External"/><Relationship Id="rId9" Type="http://schemas.openxmlformats.org/officeDocument/2006/relationships/hyperlink" Target="http://www.ensembl.org/homo_sapiens/Gene/Summary?db=core;g=ENSG00000008988.12" TargetMode="External"/><Relationship Id="rId210" Type="http://schemas.openxmlformats.org/officeDocument/2006/relationships/hyperlink" Target="http://www.ensembl.org/homo_sapiens/Gene/Summary?db=core;g=ENSG00000132963" TargetMode="External"/><Relationship Id="rId392" Type="http://schemas.openxmlformats.org/officeDocument/2006/relationships/hyperlink" Target="http://www.ensembl.org/homo_sapiens/Gene/Summary?db=core;g=ENSG00000176340" TargetMode="External"/><Relationship Id="rId448" Type="http://schemas.openxmlformats.org/officeDocument/2006/relationships/hyperlink" Target="http://www.ensembl.org/homo_sapiens/Gene/Summary?db=core;g=ENSG00000196756" TargetMode="External"/><Relationship Id="rId252" Type="http://schemas.openxmlformats.org/officeDocument/2006/relationships/hyperlink" Target="http://www.ensembl.org/homo_sapiens/Gene/Summary?db=core;g=ENSG00000142089" TargetMode="External"/><Relationship Id="rId294" Type="http://schemas.openxmlformats.org/officeDocument/2006/relationships/hyperlink" Target="http://www.ensembl.org/homo_sapiens/Gene/Summary?db=core;g=ENSG00000154518" TargetMode="External"/><Relationship Id="rId308" Type="http://schemas.openxmlformats.org/officeDocument/2006/relationships/hyperlink" Target="http://www.ensembl.org/homo_sapiens/Gene/Summary?db=core;g=ENSG00000160194" TargetMode="External"/><Relationship Id="rId515" Type="http://schemas.openxmlformats.org/officeDocument/2006/relationships/hyperlink" Target="http://www.ensembl.org/homo_sapiens/Gene/Summary?db=core;g=ENSG00000222041.13" TargetMode="External"/><Relationship Id="rId47" Type="http://schemas.openxmlformats.org/officeDocument/2006/relationships/hyperlink" Target="http://www.ensembl.org/homo_sapiens/Gene/Summary?db=core;g=ENSG00000100138.15" TargetMode="External"/><Relationship Id="rId89" Type="http://schemas.openxmlformats.org/officeDocument/2006/relationships/hyperlink" Target="http://www.ensembl.org/homo_sapiens/Gene/Summary?db=core;g=ENSG00000108691.10" TargetMode="External"/><Relationship Id="rId112" Type="http://schemas.openxmlformats.org/officeDocument/2006/relationships/hyperlink" Target="http://www.ensembl.org/homo_sapiens/Gene/Summary?db=core;g=ENSG00000114023" TargetMode="External"/><Relationship Id="rId154" Type="http://schemas.openxmlformats.org/officeDocument/2006/relationships/hyperlink" Target="http://www.ensembl.org/homo_sapiens/Gene/Summary?db=core;g=ENSG00000122873" TargetMode="External"/><Relationship Id="rId361" Type="http://schemas.openxmlformats.org/officeDocument/2006/relationships/hyperlink" Target="http://www.ensembl.org/homo_sapiens/Gene/Summary?db=core;g=ENSG00000171476.24" TargetMode="External"/><Relationship Id="rId557" Type="http://schemas.openxmlformats.org/officeDocument/2006/relationships/hyperlink" Target="http://www.ensembl.org/homo_sapiens/Gene/Summary?db=core;g=ENSG00000265241.9" TargetMode="External"/><Relationship Id="rId196" Type="http://schemas.openxmlformats.org/officeDocument/2006/relationships/hyperlink" Target="http://www.ensembl.org/homo_sapiens/Gene/Summary?db=core;g=ENSG00000131037" TargetMode="External"/><Relationship Id="rId417" Type="http://schemas.openxmlformats.org/officeDocument/2006/relationships/hyperlink" Target="http://www.ensembl.org/homo_sapiens/Gene/Summary?db=core;g=ENSG00000181924.9" TargetMode="External"/><Relationship Id="rId459" Type="http://schemas.openxmlformats.org/officeDocument/2006/relationships/hyperlink" Target="http://www.ensembl.org/homo_sapiens/Gene/Summary?db=core;g=ENSG00000198242.15" TargetMode="External"/><Relationship Id="rId16" Type="http://schemas.openxmlformats.org/officeDocument/2006/relationships/hyperlink" Target="http://www.ensembl.org/homo_sapiens/Gene/Summary?db=core;g=ENSG00000034510" TargetMode="External"/><Relationship Id="rId221" Type="http://schemas.openxmlformats.org/officeDocument/2006/relationships/hyperlink" Target="http://www.ensembl.org/homo_sapiens/Gene/Summary?db=core;g=ENSG00000137501.19" TargetMode="External"/><Relationship Id="rId263" Type="http://schemas.openxmlformats.org/officeDocument/2006/relationships/hyperlink" Target="http://www.ensembl.org/homo_sapiens/Gene/Summary?db=core;g=ENSG00000143977.15" TargetMode="External"/><Relationship Id="rId319" Type="http://schemas.openxmlformats.org/officeDocument/2006/relationships/hyperlink" Target="http://www.ensembl.org/homo_sapiens/Gene/Summary?db=core;g=ENSG00000162604.14" TargetMode="External"/><Relationship Id="rId470" Type="http://schemas.openxmlformats.org/officeDocument/2006/relationships/hyperlink" Target="http://www.ensembl.org/homo_sapiens/Gene/Summary?db=core;g=ENSG00000199352" TargetMode="External"/><Relationship Id="rId526" Type="http://schemas.openxmlformats.org/officeDocument/2006/relationships/hyperlink" Target="http://www.ensembl.org/homo_sapiens/Gene/Summary?db=core;g=ENSG00000230734" TargetMode="External"/><Relationship Id="rId58" Type="http://schemas.openxmlformats.org/officeDocument/2006/relationships/hyperlink" Target="http://www.ensembl.org/homo_sapiens/Gene/Summary?db=core;g=ENSG00000102309" TargetMode="External"/><Relationship Id="rId123" Type="http://schemas.openxmlformats.org/officeDocument/2006/relationships/hyperlink" Target="http://www.ensembl.org/homo_sapiens/Gene/Summary?db=core;g=ENSG00000115486.14" TargetMode="External"/><Relationship Id="rId330" Type="http://schemas.openxmlformats.org/officeDocument/2006/relationships/hyperlink" Target="http://www.ensembl.org/homo_sapiens/Gene/Summary?db=core;g=ENSG00000164162" TargetMode="External"/><Relationship Id="rId568" Type="http://schemas.openxmlformats.org/officeDocument/2006/relationships/hyperlink" Target="http://www.ensembl.org/homo_sapiens/Gene/Summary?db=core;g=ENSG00000275214" TargetMode="External"/><Relationship Id="rId165" Type="http://schemas.openxmlformats.org/officeDocument/2006/relationships/hyperlink" Target="http://www.ensembl.org/homo_sapiens/Gene/Summary?db=core;g=ENSG00000125148.8" TargetMode="External"/><Relationship Id="rId372" Type="http://schemas.openxmlformats.org/officeDocument/2006/relationships/hyperlink" Target="http://www.ensembl.org/homo_sapiens/Gene/Summary?db=core;g=ENSG00000172785" TargetMode="External"/><Relationship Id="rId428" Type="http://schemas.openxmlformats.org/officeDocument/2006/relationships/hyperlink" Target="http://www.ensembl.org/homo_sapiens/Gene/Summary?db=core;g=ENSG00000182993" TargetMode="External"/><Relationship Id="rId232" Type="http://schemas.openxmlformats.org/officeDocument/2006/relationships/hyperlink" Target="http://www.ensembl.org/homo_sapiens/Gene/Summary?db=core;g=ENSG00000138650" TargetMode="External"/><Relationship Id="rId274" Type="http://schemas.openxmlformats.org/officeDocument/2006/relationships/hyperlink" Target="http://www.ensembl.org/homo_sapiens/Gene/Summary?db=core;g=ENSG00000145912" TargetMode="External"/><Relationship Id="rId481" Type="http://schemas.openxmlformats.org/officeDocument/2006/relationships/hyperlink" Target="http://www.ensembl.org/homo_sapiens/Gene/Summary?db=core;g=ENSG00000203705.12" TargetMode="External"/><Relationship Id="rId27" Type="http://schemas.openxmlformats.org/officeDocument/2006/relationships/hyperlink" Target="http://www.ensembl.org/homo_sapiens/Gene/Summary?db=core;g=ENSG00000078246.18" TargetMode="External"/><Relationship Id="rId69" Type="http://schemas.openxmlformats.org/officeDocument/2006/relationships/hyperlink" Target="http://www.ensembl.org/homo_sapiens/Gene/Summary?db=core;g=ENSG00000104979.10" TargetMode="External"/><Relationship Id="rId134" Type="http://schemas.openxmlformats.org/officeDocument/2006/relationships/hyperlink" Target="http://www.ensembl.org/homo_sapiens/Gene/Summary?db=core;g=ENSG00000118292" TargetMode="External"/><Relationship Id="rId537" Type="http://schemas.openxmlformats.org/officeDocument/2006/relationships/hyperlink" Target="http://www.ensembl.org/homo_sapiens/Gene/Summary?db=core;g=ENSG00000239672.9" TargetMode="External"/><Relationship Id="rId579" Type="http://schemas.openxmlformats.org/officeDocument/2006/relationships/hyperlink" Target="http://www.ensembl.org/homo_sapiens/Gene/Summary?db=core;g=ENSG00000286264.2" TargetMode="External"/><Relationship Id="rId80" Type="http://schemas.openxmlformats.org/officeDocument/2006/relationships/hyperlink" Target="http://www.ensembl.org/homo_sapiens/Gene/Summary?db=core;g=ENSG00000106399" TargetMode="External"/><Relationship Id="rId176" Type="http://schemas.openxmlformats.org/officeDocument/2006/relationships/hyperlink" Target="http://www.ensembl.org/homo_sapiens/Gene/Summary?db=core;g=ENSG00000126246" TargetMode="External"/><Relationship Id="rId341" Type="http://schemas.openxmlformats.org/officeDocument/2006/relationships/hyperlink" Target="http://www.ensembl.org/homo_sapiens/Gene/Summary?db=core;g=ENSG00000166595.12" TargetMode="External"/><Relationship Id="rId383" Type="http://schemas.openxmlformats.org/officeDocument/2006/relationships/hyperlink" Target="http://www.ensembl.org/homo_sapiens/Gene/Summary?db=core;g=ENSG00000175110.15" TargetMode="External"/><Relationship Id="rId439" Type="http://schemas.openxmlformats.org/officeDocument/2006/relationships/hyperlink" Target="http://www.ensembl.org/homo_sapiens/Gene/Summary?db=core;g=ENSG00000187118.15" TargetMode="External"/><Relationship Id="rId590" Type="http://schemas.openxmlformats.org/officeDocument/2006/relationships/hyperlink" Target="http://www.ensembl.org/homo_sapiens/Gene/Summary?db=core;g=ENSG00000291480" TargetMode="External"/><Relationship Id="rId201" Type="http://schemas.openxmlformats.org/officeDocument/2006/relationships/hyperlink" Target="http://www.ensembl.org/homo_sapiens/Gene/Summary?db=core;g=ENSG00000131368.10" TargetMode="External"/><Relationship Id="rId243" Type="http://schemas.openxmlformats.org/officeDocument/2006/relationships/hyperlink" Target="http://www.ensembl.org/homo_sapiens/Gene/Summary?db=core;g=ENSG00000139719.13" TargetMode="External"/><Relationship Id="rId285" Type="http://schemas.openxmlformats.org/officeDocument/2006/relationships/hyperlink" Target="http://www.ensembl.org/homo_sapiens/Gene/Summary?db=core;g=ENSG00000148737.19" TargetMode="External"/><Relationship Id="rId450" Type="http://schemas.openxmlformats.org/officeDocument/2006/relationships/hyperlink" Target="http://www.ensembl.org/homo_sapiens/Gene/Summary?db=core;g=ENSG00000196873" TargetMode="External"/><Relationship Id="rId506" Type="http://schemas.openxmlformats.org/officeDocument/2006/relationships/hyperlink" Target="http://www.ensembl.org/homo_sapiens/Gene/Summary?db=core;g=ENSG00000214736" TargetMode="External"/><Relationship Id="rId38" Type="http://schemas.openxmlformats.org/officeDocument/2006/relationships/hyperlink" Target="http://www.ensembl.org/homo_sapiens/Gene/Summary?db=core;g=ENSG00000082515" TargetMode="External"/><Relationship Id="rId103" Type="http://schemas.openxmlformats.org/officeDocument/2006/relationships/hyperlink" Target="http://www.ensembl.org/homo_sapiens/Gene/Summary?db=core;g=ENSG00000111678.12" TargetMode="External"/><Relationship Id="rId310" Type="http://schemas.openxmlformats.org/officeDocument/2006/relationships/hyperlink" Target="http://www.ensembl.org/homo_sapiens/Gene/Summary?db=core;g=ENSG00000160917" TargetMode="External"/><Relationship Id="rId492" Type="http://schemas.openxmlformats.org/officeDocument/2006/relationships/hyperlink" Target="http://www.ensembl.org/homo_sapiens/Gene/Summary?db=core;g=ENSG00000213066" TargetMode="External"/><Relationship Id="rId548" Type="http://schemas.openxmlformats.org/officeDocument/2006/relationships/hyperlink" Target="http://www.ensembl.org/homo_sapiens/Gene/Summary?db=core;g=ENSG00000248434" TargetMode="External"/><Relationship Id="rId91" Type="http://schemas.openxmlformats.org/officeDocument/2006/relationships/hyperlink" Target="http://www.ensembl.org/homo_sapiens/Gene/Summary?db=core;g=ENSG00000108826.17" TargetMode="External"/><Relationship Id="rId145" Type="http://schemas.openxmlformats.org/officeDocument/2006/relationships/hyperlink" Target="http://www.ensembl.org/homo_sapiens/Gene/Summary?db=core;g=ENSG00000120686.13" TargetMode="External"/><Relationship Id="rId187" Type="http://schemas.openxmlformats.org/officeDocument/2006/relationships/hyperlink" Target="http://www.ensembl.org/homo_sapiens/Gene/Summary?db=core;g=ENSG00000129128.13" TargetMode="External"/><Relationship Id="rId352" Type="http://schemas.openxmlformats.org/officeDocument/2006/relationships/hyperlink" Target="http://www.ensembl.org/homo_sapiens/Gene/Summary?db=core;g=ENSG00000167644" TargetMode="External"/><Relationship Id="rId394" Type="http://schemas.openxmlformats.org/officeDocument/2006/relationships/hyperlink" Target="http://www.ensembl.org/homo_sapiens/Gene/Summary?db=core;g=ENSG00000176386" TargetMode="External"/><Relationship Id="rId408" Type="http://schemas.openxmlformats.org/officeDocument/2006/relationships/hyperlink" Target="http://www.ensembl.org/homo_sapiens/Gene/Summary?db=core;g=ENSG00000180992" TargetMode="External"/><Relationship Id="rId212" Type="http://schemas.openxmlformats.org/officeDocument/2006/relationships/hyperlink" Target="http://www.ensembl.org/homo_sapiens/Gene/Summary?db=core;g=ENSG00000134248" TargetMode="External"/><Relationship Id="rId254" Type="http://schemas.openxmlformats.org/officeDocument/2006/relationships/hyperlink" Target="http://www.ensembl.org/homo_sapiens/Gene/Summary?db=core;g=ENSG00000142676" TargetMode="External"/><Relationship Id="rId49" Type="http://schemas.openxmlformats.org/officeDocument/2006/relationships/hyperlink" Target="http://www.ensembl.org/homo_sapiens/Gene/Summary?db=core;g=ENSG00000100142.17" TargetMode="External"/><Relationship Id="rId114" Type="http://schemas.openxmlformats.org/officeDocument/2006/relationships/hyperlink" Target="http://www.ensembl.org/homo_sapiens/Gene/Summary?db=core;g=ENSG00000114125" TargetMode="External"/><Relationship Id="rId296" Type="http://schemas.openxmlformats.org/officeDocument/2006/relationships/hyperlink" Target="http://www.ensembl.org/homo_sapiens/Gene/Summary?db=core;g=ENSG00000154582" TargetMode="External"/><Relationship Id="rId461" Type="http://schemas.openxmlformats.org/officeDocument/2006/relationships/hyperlink" Target="http://www.ensembl.org/homo_sapiens/Gene/Summary?db=core;g=ENSG00000198431.18" TargetMode="External"/><Relationship Id="rId517" Type="http://schemas.openxmlformats.org/officeDocument/2006/relationships/hyperlink" Target="http://www.ensembl.org/homo_sapiens/Gene/Summary?db=core;g=ENSG00000225470.10" TargetMode="External"/><Relationship Id="rId559" Type="http://schemas.openxmlformats.org/officeDocument/2006/relationships/hyperlink" Target="http://www.ensembl.org/homo_sapiens/Gene/Summary?db=core;g=ENSG00000265681.9" TargetMode="External"/><Relationship Id="rId60" Type="http://schemas.openxmlformats.org/officeDocument/2006/relationships/hyperlink" Target="http://www.ensembl.org/homo_sapiens/Gene/Summary?db=core;g=ENSG00000102908" TargetMode="External"/><Relationship Id="rId156" Type="http://schemas.openxmlformats.org/officeDocument/2006/relationships/hyperlink" Target="http://www.ensembl.org/homo_sapiens/Gene/Summary?db=core;g=ENSG00000123353" TargetMode="External"/><Relationship Id="rId198" Type="http://schemas.openxmlformats.org/officeDocument/2006/relationships/hyperlink" Target="http://www.ensembl.org/homo_sapiens/Gene/Summary?db=core;g=ENSG00000131069" TargetMode="External"/><Relationship Id="rId321" Type="http://schemas.openxmlformats.org/officeDocument/2006/relationships/hyperlink" Target="http://www.ensembl.org/homo_sapiens/Gene/Summary?db=core;g=ENSG00000163170.13" TargetMode="External"/><Relationship Id="rId363" Type="http://schemas.openxmlformats.org/officeDocument/2006/relationships/hyperlink" Target="http://www.ensembl.org/homo_sapiens/Gene/Summary?db=core;g=ENSG00000171863.16" TargetMode="External"/><Relationship Id="rId419" Type="http://schemas.openxmlformats.org/officeDocument/2006/relationships/hyperlink" Target="http://www.ensembl.org/homo_sapiens/Gene/Summary?db=core;g=ENSG00000182004.14" TargetMode="External"/><Relationship Id="rId570" Type="http://schemas.openxmlformats.org/officeDocument/2006/relationships/hyperlink" Target="http://www.ensembl.org/homo_sapiens/Gene/Summary?db=core;g=ENSG00000283293" TargetMode="External"/><Relationship Id="rId223" Type="http://schemas.openxmlformats.org/officeDocument/2006/relationships/hyperlink" Target="http://www.ensembl.org/homo_sapiens/Gene/Summary?db=core;g=ENSG00000137834.16" TargetMode="External"/><Relationship Id="rId430" Type="http://schemas.openxmlformats.org/officeDocument/2006/relationships/hyperlink" Target="http://www.ensembl.org/homo_sapiens/Gene/Summary?db=core;g=ENSG00000183520" TargetMode="External"/><Relationship Id="rId18" Type="http://schemas.openxmlformats.org/officeDocument/2006/relationships/hyperlink" Target="http://www.ensembl.org/homo_sapiens/Gene/Summary?db=core;g=ENSG00000066422" TargetMode="External"/><Relationship Id="rId265" Type="http://schemas.openxmlformats.org/officeDocument/2006/relationships/hyperlink" Target="http://www.ensembl.org/homo_sapiens/Gene/Summary?db=core;g=ENSG00000144034.17" TargetMode="External"/><Relationship Id="rId472" Type="http://schemas.openxmlformats.org/officeDocument/2006/relationships/hyperlink" Target="http://www.ensembl.org/homo_sapiens/Gene/Summary?db=core;g=ENSG00000199396" TargetMode="External"/><Relationship Id="rId528" Type="http://schemas.openxmlformats.org/officeDocument/2006/relationships/hyperlink" Target="http://www.ensembl.org/homo_sapiens/Gene/Summary?db=core;g=ENSG00000230989" TargetMode="External"/><Relationship Id="rId125" Type="http://schemas.openxmlformats.org/officeDocument/2006/relationships/hyperlink" Target="http://www.ensembl.org/homo_sapiens/Gene/Summary?db=core;g=ENSG00000115541.12" TargetMode="External"/><Relationship Id="rId167" Type="http://schemas.openxmlformats.org/officeDocument/2006/relationships/hyperlink" Target="http://www.ensembl.org/homo_sapiens/Gene/Summary?db=core;g=ENSG00000125734.17" TargetMode="External"/><Relationship Id="rId332" Type="http://schemas.openxmlformats.org/officeDocument/2006/relationships/hyperlink" Target="http://www.ensembl.org/homo_sapiens/Gene/Summary?db=core;g=ENSG00000164258" TargetMode="External"/><Relationship Id="rId374" Type="http://schemas.openxmlformats.org/officeDocument/2006/relationships/hyperlink" Target="http://www.ensembl.org/homo_sapiens/Gene/Summary?db=core;g=ENSG00000173207" TargetMode="External"/><Relationship Id="rId581" Type="http://schemas.openxmlformats.org/officeDocument/2006/relationships/hyperlink" Target="http://www.ensembl.org/homo_sapiens/Gene/Summary?db=core;g=ENSG00000289479.2" TargetMode="External"/><Relationship Id="rId71" Type="http://schemas.openxmlformats.org/officeDocument/2006/relationships/hyperlink" Target="http://www.ensembl.org/homo_sapiens/Gene/Summary?db=core;g=ENSG00000105193.10" TargetMode="External"/><Relationship Id="rId234" Type="http://schemas.openxmlformats.org/officeDocument/2006/relationships/hyperlink" Target="http://www.ensembl.org/homo_sapiens/Gene/Summary?db=core;g=ENSG00000138686" TargetMode="External"/><Relationship Id="rId2" Type="http://schemas.openxmlformats.org/officeDocument/2006/relationships/hyperlink" Target="http://www.ensembl.org/homo_sapiens/Gene/Summary?db=core;g=ENSG00000004455" TargetMode="External"/><Relationship Id="rId29" Type="http://schemas.openxmlformats.org/officeDocument/2006/relationships/hyperlink" Target="http://www.ensembl.org/homo_sapiens/Gene/Summary?db=core;g=ENSG00000079102.19" TargetMode="External"/><Relationship Id="rId276" Type="http://schemas.openxmlformats.org/officeDocument/2006/relationships/hyperlink" Target="http://www.ensembl.org/homo_sapiens/Gene/Summary?db=core;g=ENSG00000146828" TargetMode="External"/><Relationship Id="rId441" Type="http://schemas.openxmlformats.org/officeDocument/2006/relationships/hyperlink" Target="http://www.ensembl.org/homo_sapiens/Gene/Summary?db=core;g=ENSG00000187193.10" TargetMode="External"/><Relationship Id="rId483" Type="http://schemas.openxmlformats.org/officeDocument/2006/relationships/hyperlink" Target="http://www.ensembl.org/homo_sapiens/Gene/Summary?db=core;g=ENSG00000203760.10" TargetMode="External"/><Relationship Id="rId539" Type="http://schemas.openxmlformats.org/officeDocument/2006/relationships/hyperlink" Target="http://www.ensembl.org/homo_sapiens/Gene/Summary?db=core;g=ENSG00000241468.9" TargetMode="External"/><Relationship Id="rId40" Type="http://schemas.openxmlformats.org/officeDocument/2006/relationships/hyperlink" Target="http://www.ensembl.org/homo_sapiens/Gene/Summary?db=core;g=ENSG00000092010" TargetMode="External"/><Relationship Id="rId136" Type="http://schemas.openxmlformats.org/officeDocument/2006/relationships/hyperlink" Target="http://www.ensembl.org/homo_sapiens/Gene/Summary?db=core;g=ENSG00000118418" TargetMode="External"/><Relationship Id="rId178" Type="http://schemas.openxmlformats.org/officeDocument/2006/relationships/hyperlink" Target="http://www.ensembl.org/homo_sapiens/Gene/Summary?db=core;g=ENSG00000126768" TargetMode="External"/><Relationship Id="rId301" Type="http://schemas.openxmlformats.org/officeDocument/2006/relationships/hyperlink" Target="http://www.ensembl.org/homo_sapiens/Gene/Summary?db=core;g=ENSG00000157601.16" TargetMode="External"/><Relationship Id="rId343" Type="http://schemas.openxmlformats.org/officeDocument/2006/relationships/hyperlink" Target="http://www.ensembl.org/homo_sapiens/Gene/Summary?db=core;g=ENSG00000166710.24" TargetMode="External"/><Relationship Id="rId550" Type="http://schemas.openxmlformats.org/officeDocument/2006/relationships/hyperlink" Target="http://www.ensembl.org/homo_sapiens/Gene/Summary?db=core;g=ENSG00000257621" TargetMode="External"/><Relationship Id="rId82" Type="http://schemas.openxmlformats.org/officeDocument/2006/relationships/hyperlink" Target="http://www.ensembl.org/homo_sapiens/Gene/Summary?db=core;g=ENSG00000106588" TargetMode="External"/><Relationship Id="rId203" Type="http://schemas.openxmlformats.org/officeDocument/2006/relationships/hyperlink" Target="http://www.ensembl.org/homo_sapiens/Gene/Summary?db=core;g=ENSG00000132153.16" TargetMode="External"/><Relationship Id="rId385" Type="http://schemas.openxmlformats.org/officeDocument/2006/relationships/hyperlink" Target="http://www.ensembl.org/homo_sapiens/Gene/Summary?db=core;g=ENSG00000175334.9" TargetMode="External"/><Relationship Id="rId592" Type="http://schemas.openxmlformats.org/officeDocument/2006/relationships/hyperlink" Target="http://www.ensembl.org/homo_sapiens/Gene/Summary?db=core;g=ENSG00000291948" TargetMode="External"/><Relationship Id="rId245" Type="http://schemas.openxmlformats.org/officeDocument/2006/relationships/hyperlink" Target="http://www.ensembl.org/homo_sapiens/Gene/Summary?db=core;g=ENSG00000140575.14" TargetMode="External"/><Relationship Id="rId287" Type="http://schemas.openxmlformats.org/officeDocument/2006/relationships/hyperlink" Target="http://www.ensembl.org/homo_sapiens/Gene/Summary?db=core;g=ENSG00000148950.12" TargetMode="External"/><Relationship Id="rId410" Type="http://schemas.openxmlformats.org/officeDocument/2006/relationships/hyperlink" Target="http://www.ensembl.org/homo_sapiens/Gene/Summary?db=core;g=ENSG00000181019" TargetMode="External"/><Relationship Id="rId452" Type="http://schemas.openxmlformats.org/officeDocument/2006/relationships/hyperlink" Target="http://www.ensembl.org/homo_sapiens/Gene/Summary?db=core;g=ENSG00000196911" TargetMode="External"/><Relationship Id="rId494" Type="http://schemas.openxmlformats.org/officeDocument/2006/relationships/hyperlink" Target="http://www.ensembl.org/homo_sapiens/Gene/Summary?db=core;g=ENSG00000213339" TargetMode="External"/><Relationship Id="rId508" Type="http://schemas.openxmlformats.org/officeDocument/2006/relationships/hyperlink" Target="http://www.ensembl.org/homo_sapiens/Gene/Summary?db=core;g=ENSG00000215183" TargetMode="External"/><Relationship Id="rId105" Type="http://schemas.openxmlformats.org/officeDocument/2006/relationships/hyperlink" Target="http://www.ensembl.org/homo_sapiens/Gene/Summary?db=core;g=ENSG00000111775.4" TargetMode="External"/><Relationship Id="rId147" Type="http://schemas.openxmlformats.org/officeDocument/2006/relationships/hyperlink" Target="http://www.ensembl.org/homo_sapiens/Gene/Summary?db=core;g=ENSG00000120699.15" TargetMode="External"/><Relationship Id="rId312" Type="http://schemas.openxmlformats.org/officeDocument/2006/relationships/hyperlink" Target="http://www.ensembl.org/homo_sapiens/Gene/Summary?db=core;g=ENSG00000160948" TargetMode="External"/><Relationship Id="rId354" Type="http://schemas.openxmlformats.org/officeDocument/2006/relationships/hyperlink" Target="http://www.ensembl.org/homo_sapiens/Gene/Summary?db=core;g=ENSG00000167996" TargetMode="External"/><Relationship Id="rId51" Type="http://schemas.openxmlformats.org/officeDocument/2006/relationships/hyperlink" Target="http://www.ensembl.org/homo_sapiens/Gene/Summary?db=core;g=ENSG00000100292.18" TargetMode="External"/><Relationship Id="rId93" Type="http://schemas.openxmlformats.org/officeDocument/2006/relationships/hyperlink" Target="http://www.ensembl.org/homo_sapiens/Gene/Summary?db=core;g=ENSG00000109475.19" TargetMode="External"/><Relationship Id="rId189" Type="http://schemas.openxmlformats.org/officeDocument/2006/relationships/hyperlink" Target="http://www.ensembl.org/homo_sapiens/Gene/Summary?db=core;g=ENSG00000129197.16" TargetMode="External"/><Relationship Id="rId396" Type="http://schemas.openxmlformats.org/officeDocument/2006/relationships/hyperlink" Target="http://www.ensembl.org/homo_sapiens/Gene/Summary?db=core;g=ENSG00000176731" TargetMode="External"/><Relationship Id="rId561" Type="http://schemas.openxmlformats.org/officeDocument/2006/relationships/hyperlink" Target="http://www.ensembl.org/homo_sapiens/Gene/Summary?db=core;g=ENSG00000266472.7" TargetMode="External"/><Relationship Id="rId214" Type="http://schemas.openxmlformats.org/officeDocument/2006/relationships/hyperlink" Target="http://www.ensembl.org/homo_sapiens/Gene/Summary?db=core;g=ENSG00000134809" TargetMode="External"/><Relationship Id="rId256" Type="http://schemas.openxmlformats.org/officeDocument/2006/relationships/hyperlink" Target="http://www.ensembl.org/homo_sapiens/Gene/Summary?db=core;g=ENSG00000143256" TargetMode="External"/><Relationship Id="rId298" Type="http://schemas.openxmlformats.org/officeDocument/2006/relationships/hyperlink" Target="http://www.ensembl.org/homo_sapiens/Gene/Summary?db=core;g=ENSG00000155256" TargetMode="External"/><Relationship Id="rId421" Type="http://schemas.openxmlformats.org/officeDocument/2006/relationships/hyperlink" Target="http://www.ensembl.org/homo_sapiens/Gene/Summary?db=core;g=ENSG00000182117.7" TargetMode="External"/><Relationship Id="rId463" Type="http://schemas.openxmlformats.org/officeDocument/2006/relationships/hyperlink" Target="http://www.ensembl.org/homo_sapiens/Gene/Summary?db=core;g=ENSG00000198586.15" TargetMode="External"/><Relationship Id="rId519" Type="http://schemas.openxmlformats.org/officeDocument/2006/relationships/hyperlink" Target="http://www.ensembl.org/homo_sapiens/Gene/Summary?db=core;g=ENSG00000226608.3" TargetMode="External"/><Relationship Id="rId116" Type="http://schemas.openxmlformats.org/officeDocument/2006/relationships/hyperlink" Target="http://www.ensembl.org/homo_sapiens/Gene/Summary?db=core;g=ENSG00000114391" TargetMode="External"/><Relationship Id="rId158" Type="http://schemas.openxmlformats.org/officeDocument/2006/relationships/hyperlink" Target="http://www.ensembl.org/homo_sapiens/Gene/Summary?db=core;g=ENSG00000123545" TargetMode="External"/><Relationship Id="rId323" Type="http://schemas.openxmlformats.org/officeDocument/2006/relationships/hyperlink" Target="http://www.ensembl.org/homo_sapiens/Gene/Summary?db=core;g=ENSG00000163412.14" TargetMode="External"/><Relationship Id="rId530" Type="http://schemas.openxmlformats.org/officeDocument/2006/relationships/hyperlink" Target="http://www.ensembl.org/homo_sapiens/Gene/Summary?db=core;g=ENSG00000232388" TargetMode="External"/><Relationship Id="rId20" Type="http://schemas.openxmlformats.org/officeDocument/2006/relationships/hyperlink" Target="http://www.ensembl.org/homo_sapiens/Gene/Summary?db=core;g=ENSG00000068745" TargetMode="External"/><Relationship Id="rId62" Type="http://schemas.openxmlformats.org/officeDocument/2006/relationships/hyperlink" Target="http://www.ensembl.org/homo_sapiens/Gene/Summary?db=core;g=ENSG00000103121" TargetMode="External"/><Relationship Id="rId365" Type="http://schemas.openxmlformats.org/officeDocument/2006/relationships/hyperlink" Target="http://www.ensembl.org/homo_sapiens/Gene/Summary?db=core;g=ENSG00000171960.13" TargetMode="External"/><Relationship Id="rId572" Type="http://schemas.openxmlformats.org/officeDocument/2006/relationships/hyperlink" Target="http://www.ensembl.org/homo_sapiens/Gene/Summary?db=core;g=ENSG00000284916" TargetMode="External"/><Relationship Id="rId225" Type="http://schemas.openxmlformats.org/officeDocument/2006/relationships/hyperlink" Target="http://www.ensembl.org/homo_sapiens/Gene/Summary?db=core;g=ENSG00000138185.21" TargetMode="External"/><Relationship Id="rId267" Type="http://schemas.openxmlformats.org/officeDocument/2006/relationships/hyperlink" Target="http://www.ensembl.org/homo_sapiens/Gene/Summary?db=core;g=ENSG00000144306.16" TargetMode="External"/><Relationship Id="rId432" Type="http://schemas.openxmlformats.org/officeDocument/2006/relationships/hyperlink" Target="http://www.ensembl.org/homo_sapiens/Gene/Summary?db=core;g=ENSG00000183617" TargetMode="External"/><Relationship Id="rId474" Type="http://schemas.openxmlformats.org/officeDocument/2006/relationships/hyperlink" Target="http://www.ensembl.org/homo_sapiens/Gene/Summary?db=core;g=ENSG00000200343" TargetMode="External"/><Relationship Id="rId127" Type="http://schemas.openxmlformats.org/officeDocument/2006/relationships/hyperlink" Target="http://www.ensembl.org/homo_sapiens/Gene/Summary?db=core;g=ENSG00000116062.20" TargetMode="External"/><Relationship Id="rId31" Type="http://schemas.openxmlformats.org/officeDocument/2006/relationships/hyperlink" Target="http://www.ensembl.org/homo_sapiens/Gene/Summary?db=core;g=ENSG00000079150.19" TargetMode="External"/><Relationship Id="rId73" Type="http://schemas.openxmlformats.org/officeDocument/2006/relationships/hyperlink" Target="http://www.ensembl.org/homo_sapiens/Gene/Summary?db=core;g=ENSG00000105372.9" TargetMode="External"/><Relationship Id="rId169" Type="http://schemas.openxmlformats.org/officeDocument/2006/relationships/hyperlink" Target="http://www.ensembl.org/homo_sapiens/Gene/Summary?db=core;g=ENSG00000125743.11" TargetMode="External"/><Relationship Id="rId334" Type="http://schemas.openxmlformats.org/officeDocument/2006/relationships/hyperlink" Target="http://www.ensembl.org/homo_sapiens/Gene/Summary?db=core;g=ENSG00000164587" TargetMode="External"/><Relationship Id="rId376" Type="http://schemas.openxmlformats.org/officeDocument/2006/relationships/hyperlink" Target="http://www.ensembl.org/homo_sapiens/Gene/Summary?db=core;g=ENSG00000173436" TargetMode="External"/><Relationship Id="rId541" Type="http://schemas.openxmlformats.org/officeDocument/2006/relationships/hyperlink" Target="http://www.ensembl.org/homo_sapiens/Gene/Summary?db=core;g=ENSG00000242028.9" TargetMode="External"/><Relationship Id="rId583" Type="http://schemas.openxmlformats.org/officeDocument/2006/relationships/hyperlink" Target="http://www.ensembl.org/homo_sapiens/Gene/Summary?db=core;g=ENSG00000290840.2" TargetMode="External"/><Relationship Id="rId4" Type="http://schemas.openxmlformats.org/officeDocument/2006/relationships/hyperlink" Target="http://www.ensembl.org/homo_sapiens/Gene/Summary?db=core;g=ENSG00000008283" TargetMode="External"/><Relationship Id="rId180" Type="http://schemas.openxmlformats.org/officeDocument/2006/relationships/hyperlink" Target="http://www.ensembl.org/homo_sapiens/Gene/Summary?db=core;g=ENSG00000126934" TargetMode="External"/><Relationship Id="rId236" Type="http://schemas.openxmlformats.org/officeDocument/2006/relationships/hyperlink" Target="http://www.ensembl.org/homo_sapiens/Gene/Summary?db=core;g=ENSG00000138722" TargetMode="External"/><Relationship Id="rId278" Type="http://schemas.openxmlformats.org/officeDocument/2006/relationships/hyperlink" Target="http://www.ensembl.org/homo_sapiens/Gene/Summary?db=core;g=ENSG00000147669" TargetMode="External"/><Relationship Id="rId401" Type="http://schemas.openxmlformats.org/officeDocument/2006/relationships/hyperlink" Target="http://www.ensembl.org/homo_sapiens/Gene/Summary?db=core;g=ENSG00000179364.16" TargetMode="External"/><Relationship Id="rId443" Type="http://schemas.openxmlformats.org/officeDocument/2006/relationships/hyperlink" Target="http://www.ensembl.org/homo_sapiens/Gene/Summary?db=core;g=ENSG00000189221.12" TargetMode="External"/><Relationship Id="rId303" Type="http://schemas.openxmlformats.org/officeDocument/2006/relationships/hyperlink" Target="http://www.ensembl.org/homo_sapiens/Gene/Summary?db=core;g=ENSG00000158042.10" TargetMode="External"/><Relationship Id="rId485" Type="http://schemas.openxmlformats.org/officeDocument/2006/relationships/hyperlink" Target="http://www.ensembl.org/homo_sapiens/Gene/Summary?db=core;g=ENSG00000203778.9" TargetMode="External"/><Relationship Id="rId42" Type="http://schemas.openxmlformats.org/officeDocument/2006/relationships/hyperlink" Target="http://www.ensembl.org/homo_sapiens/Gene/Summary?db=core;g=ENSG00000092208" TargetMode="External"/><Relationship Id="rId84" Type="http://schemas.openxmlformats.org/officeDocument/2006/relationships/hyperlink" Target="http://www.ensembl.org/homo_sapiens/Gene/Summary?db=core;g=ENSG00000106638" TargetMode="External"/><Relationship Id="rId138" Type="http://schemas.openxmlformats.org/officeDocument/2006/relationships/hyperlink" Target="http://www.ensembl.org/homo_sapiens/Gene/Summary?db=core;g=ENSG00000119640" TargetMode="External"/><Relationship Id="rId345" Type="http://schemas.openxmlformats.org/officeDocument/2006/relationships/hyperlink" Target="http://www.ensembl.org/homo_sapiens/Gene/Summary?db=core;g=ENSG00000166797.13" TargetMode="External"/><Relationship Id="rId387" Type="http://schemas.openxmlformats.org/officeDocument/2006/relationships/hyperlink" Target="http://www.ensembl.org/homo_sapiens/Gene/Summary?db=core;g=ENSG00000175701.11" TargetMode="External"/><Relationship Id="rId510" Type="http://schemas.openxmlformats.org/officeDocument/2006/relationships/hyperlink" Target="http://www.ensembl.org/homo_sapiens/Gene/Summary?db=core;g=ENSG00000215386" TargetMode="External"/><Relationship Id="rId552" Type="http://schemas.openxmlformats.org/officeDocument/2006/relationships/hyperlink" Target="http://www.ensembl.org/homo_sapiens/Gene/Summary?db=core;g=ENSG00000257815" TargetMode="External"/><Relationship Id="rId594" Type="http://schemas.openxmlformats.org/officeDocument/2006/relationships/hyperlink" Target="http://www.ensembl.org/homo_sapiens/Gene/Summary?db=core;g=ENSG00000291996" TargetMode="External"/><Relationship Id="rId191" Type="http://schemas.openxmlformats.org/officeDocument/2006/relationships/hyperlink" Target="http://www.ensembl.org/homo_sapiens/Gene/Summary?db=core;g=ENSG00000129235.12" TargetMode="External"/><Relationship Id="rId205" Type="http://schemas.openxmlformats.org/officeDocument/2006/relationships/hyperlink" Target="http://www.ensembl.org/homo_sapiens/Gene/Summary?db=core;g=ENSG00000132432.15" TargetMode="External"/><Relationship Id="rId247" Type="http://schemas.openxmlformats.org/officeDocument/2006/relationships/hyperlink" Target="http://www.ensembl.org/homo_sapiens/Gene/Summary?db=core;g=ENSG00000141367.15" TargetMode="External"/><Relationship Id="rId412" Type="http://schemas.openxmlformats.org/officeDocument/2006/relationships/hyperlink" Target="http://www.ensembl.org/homo_sapiens/Gene/Summary?db=core;g=ENSG00000181038" TargetMode="External"/><Relationship Id="rId107" Type="http://schemas.openxmlformats.org/officeDocument/2006/relationships/hyperlink" Target="http://www.ensembl.org/homo_sapiens/Gene/Summary?db=core;g=ENSG00000112695.14" TargetMode="External"/><Relationship Id="rId289" Type="http://schemas.openxmlformats.org/officeDocument/2006/relationships/hyperlink" Target="http://www.ensembl.org/homo_sapiens/Gene/Summary?db=core;g=ENSG00000149480.7" TargetMode="External"/><Relationship Id="rId454" Type="http://schemas.openxmlformats.org/officeDocument/2006/relationships/hyperlink" Target="http://www.ensembl.org/homo_sapiens/Gene/Summary?db=core;g=ENSG00000197062" TargetMode="External"/><Relationship Id="rId496" Type="http://schemas.openxmlformats.org/officeDocument/2006/relationships/hyperlink" Target="http://www.ensembl.org/homo_sapiens/Gene/Summary?db=core;g=ENSG00000213442" TargetMode="External"/><Relationship Id="rId11" Type="http://schemas.openxmlformats.org/officeDocument/2006/relationships/hyperlink" Target="http://www.ensembl.org/homo_sapiens/Gene/Summary?db=core;g=ENSG00000018610.16" TargetMode="External"/><Relationship Id="rId53" Type="http://schemas.openxmlformats.org/officeDocument/2006/relationships/hyperlink" Target="http://www.ensembl.org/homo_sapiens/Gene/Summary?db=core;g=ENSG00000100526.22" TargetMode="External"/><Relationship Id="rId149" Type="http://schemas.openxmlformats.org/officeDocument/2006/relationships/hyperlink" Target="http://www.ensembl.org/homo_sapiens/Gene/Summary?db=core;g=ENSG00000120885.23" TargetMode="External"/><Relationship Id="rId314" Type="http://schemas.openxmlformats.org/officeDocument/2006/relationships/hyperlink" Target="http://www.ensembl.org/homo_sapiens/Gene/Summary?db=core;g=ENSG00000161970" TargetMode="External"/><Relationship Id="rId356" Type="http://schemas.openxmlformats.org/officeDocument/2006/relationships/hyperlink" Target="http://www.ensembl.org/homo_sapiens/Gene/Summary?db=core;g=ENSG00000169689" TargetMode="External"/><Relationship Id="rId398" Type="http://schemas.openxmlformats.org/officeDocument/2006/relationships/hyperlink" Target="http://www.ensembl.org/homo_sapiens/Gene/Summary?db=core;g=ENSG00000178053" TargetMode="External"/><Relationship Id="rId521" Type="http://schemas.openxmlformats.org/officeDocument/2006/relationships/hyperlink" Target="http://www.ensembl.org/homo_sapiens/Gene/Summary?db=core;g=ENSG00000227794.5" TargetMode="External"/><Relationship Id="rId563" Type="http://schemas.openxmlformats.org/officeDocument/2006/relationships/hyperlink" Target="http://www.ensembl.org/homo_sapiens/Gene/Summary?db=core;g=ENSG00000267583.6" TargetMode="External"/><Relationship Id="rId95" Type="http://schemas.openxmlformats.org/officeDocument/2006/relationships/hyperlink" Target="http://www.ensembl.org/homo_sapiens/Gene/Summary?db=core;g=ENSG00000110446.13" TargetMode="External"/><Relationship Id="rId160" Type="http://schemas.openxmlformats.org/officeDocument/2006/relationships/hyperlink" Target="http://www.ensembl.org/homo_sapiens/Gene/Summary?db=core;g=ENSG00000123975" TargetMode="External"/><Relationship Id="rId216" Type="http://schemas.openxmlformats.org/officeDocument/2006/relationships/hyperlink" Target="http://www.ensembl.org/homo_sapiens/Gene/Summary?db=core;g=ENSG00000135451" TargetMode="External"/><Relationship Id="rId423" Type="http://schemas.openxmlformats.org/officeDocument/2006/relationships/hyperlink" Target="http://www.ensembl.org/homo_sapiens/Gene/Summary?db=core;g=ENSG00000182628.14" TargetMode="External"/><Relationship Id="rId258" Type="http://schemas.openxmlformats.org/officeDocument/2006/relationships/hyperlink" Target="http://www.ensembl.org/homo_sapiens/Gene/Summary?db=core;g=ENSG00000143353" TargetMode="External"/><Relationship Id="rId465" Type="http://schemas.openxmlformats.org/officeDocument/2006/relationships/hyperlink" Target="http://www.ensembl.org/homo_sapiens/Gene/Summary?db=core;g=ENSG00000198937.10" TargetMode="External"/><Relationship Id="rId22" Type="http://schemas.openxmlformats.org/officeDocument/2006/relationships/hyperlink" Target="http://www.ensembl.org/homo_sapiens/Gene/Summary?db=core;g=ENSG00000071243" TargetMode="External"/><Relationship Id="rId64" Type="http://schemas.openxmlformats.org/officeDocument/2006/relationships/hyperlink" Target="http://www.ensembl.org/homo_sapiens/Gene/Summary?db=core;g=ENSG00000104419" TargetMode="External"/><Relationship Id="rId118" Type="http://schemas.openxmlformats.org/officeDocument/2006/relationships/hyperlink" Target="http://www.ensembl.org/homo_sapiens/Gene/Summary?db=core;g=ENSG00000114503" TargetMode="External"/><Relationship Id="rId325" Type="http://schemas.openxmlformats.org/officeDocument/2006/relationships/hyperlink" Target="http://www.ensembl.org/homo_sapiens/Gene/Summary?db=core;g=ENSG00000163584.19" TargetMode="External"/><Relationship Id="rId367" Type="http://schemas.openxmlformats.org/officeDocument/2006/relationships/hyperlink" Target="http://www.ensembl.org/homo_sapiens/Gene/Summary?db=core;g=ENSG00000172115.10" TargetMode="External"/><Relationship Id="rId532" Type="http://schemas.openxmlformats.org/officeDocument/2006/relationships/hyperlink" Target="http://www.ensembl.org/homo_sapiens/Gene/Summary?db=core;g=ENSG00000233117" TargetMode="External"/><Relationship Id="rId574" Type="http://schemas.openxmlformats.org/officeDocument/2006/relationships/hyperlink" Target="http://www.ensembl.org/homo_sapiens/Gene/Summary?db=core;g=ENSG00000285166" TargetMode="External"/><Relationship Id="rId171" Type="http://schemas.openxmlformats.org/officeDocument/2006/relationships/hyperlink" Target="http://www.ensembl.org/homo_sapiens/Gene/Summary?db=core;g=ENSG00000125744.13" TargetMode="External"/><Relationship Id="rId227" Type="http://schemas.openxmlformats.org/officeDocument/2006/relationships/hyperlink" Target="http://www.ensembl.org/homo_sapiens/Gene/Summary?db=core;g=ENSG00000138382.16" TargetMode="External"/><Relationship Id="rId269" Type="http://schemas.openxmlformats.org/officeDocument/2006/relationships/hyperlink" Target="http://www.ensembl.org/homo_sapiens/Gene/Summary?db=core;g=ENSG00000145012.16" TargetMode="External"/><Relationship Id="rId434" Type="http://schemas.openxmlformats.org/officeDocument/2006/relationships/hyperlink" Target="http://www.ensembl.org/homo_sapiens/Gene/Summary?db=core;g=ENSG00000185201" TargetMode="External"/><Relationship Id="rId476" Type="http://schemas.openxmlformats.org/officeDocument/2006/relationships/hyperlink" Target="http://www.ensembl.org/homo_sapiens/Gene/Summary?db=core;g=ENSG00000200370" TargetMode="External"/><Relationship Id="rId33" Type="http://schemas.openxmlformats.org/officeDocument/2006/relationships/hyperlink" Target="http://www.ensembl.org/homo_sapiens/Gene/Summary?db=core;g=ENSG00000079462.9" TargetMode="External"/><Relationship Id="rId129" Type="http://schemas.openxmlformats.org/officeDocument/2006/relationships/hyperlink" Target="http://www.ensembl.org/homo_sapiens/Gene/Summary?db=core;g=ENSG00000117758.15" TargetMode="External"/><Relationship Id="rId280" Type="http://schemas.openxmlformats.org/officeDocument/2006/relationships/hyperlink" Target="http://www.ensembl.org/homo_sapiens/Gene/Summary?db=core;g=ENSG00000147684" TargetMode="External"/><Relationship Id="rId336" Type="http://schemas.openxmlformats.org/officeDocument/2006/relationships/hyperlink" Target="http://www.ensembl.org/homo_sapiens/Gene/Summary?db=core;g=ENSG00000164611" TargetMode="External"/><Relationship Id="rId501" Type="http://schemas.openxmlformats.org/officeDocument/2006/relationships/hyperlink" Target="http://www.ensembl.org/homo_sapiens/Gene/Summary?db=core;g=ENSG00000214046.10" TargetMode="External"/><Relationship Id="rId543" Type="http://schemas.openxmlformats.org/officeDocument/2006/relationships/hyperlink" Target="http://www.ensembl.org/homo_sapiens/Gene/Summary?db=core;g=ENSG00000242512.10" TargetMode="External"/><Relationship Id="rId75" Type="http://schemas.openxmlformats.org/officeDocument/2006/relationships/hyperlink" Target="http://www.ensembl.org/homo_sapiens/Gene/Summary?db=core;g=ENSG00000105926.17" TargetMode="External"/><Relationship Id="rId140" Type="http://schemas.openxmlformats.org/officeDocument/2006/relationships/hyperlink" Target="http://www.ensembl.org/homo_sapiens/Gene/Summary?db=core;g=ENSG00000120333" TargetMode="External"/><Relationship Id="rId182" Type="http://schemas.openxmlformats.org/officeDocument/2006/relationships/hyperlink" Target="http://www.ensembl.org/homo_sapiens/Gene/Summary?db=core;g=ENSG00000127452" TargetMode="External"/><Relationship Id="rId378" Type="http://schemas.openxmlformats.org/officeDocument/2006/relationships/hyperlink" Target="http://www.ensembl.org/homo_sapiens/Gene/Summary?db=core;g=ENSG00000173486" TargetMode="External"/><Relationship Id="rId403" Type="http://schemas.openxmlformats.org/officeDocument/2006/relationships/hyperlink" Target="http://www.ensembl.org/homo_sapiens/Gene/Summary?db=core;g=ENSG00000179933.7" TargetMode="External"/><Relationship Id="rId585" Type="http://schemas.openxmlformats.org/officeDocument/2006/relationships/hyperlink" Target="http://www.ensembl.org/homo_sapiens/Gene/Summary?db=core;g=ENSG00000291064.2" TargetMode="External"/><Relationship Id="rId6" Type="http://schemas.openxmlformats.org/officeDocument/2006/relationships/hyperlink" Target="http://www.ensembl.org/homo_sapiens/Gene/Summary?db=core;g=ENSG00000008517" TargetMode="External"/><Relationship Id="rId238" Type="http://schemas.openxmlformats.org/officeDocument/2006/relationships/hyperlink" Target="http://www.ensembl.org/homo_sapiens/Gene/Summary?db=core;g=ENSG00000138772" TargetMode="External"/><Relationship Id="rId445" Type="http://schemas.openxmlformats.org/officeDocument/2006/relationships/hyperlink" Target="http://www.ensembl.org/homo_sapiens/Gene/Summary?db=core;g=ENSG00000196262.16" TargetMode="External"/><Relationship Id="rId487" Type="http://schemas.openxmlformats.org/officeDocument/2006/relationships/hyperlink" Target="http://www.ensembl.org/homo_sapiens/Gene/Summary?db=core;g=ENSG00000204397.12" TargetMode="External"/><Relationship Id="rId291" Type="http://schemas.openxmlformats.org/officeDocument/2006/relationships/hyperlink" Target="http://www.ensembl.org/homo_sapiens/Gene/Summary?db=core;g=ENSG00000151413.18" TargetMode="External"/><Relationship Id="rId305" Type="http://schemas.openxmlformats.org/officeDocument/2006/relationships/hyperlink" Target="http://www.ensembl.org/homo_sapiens/Gene/Summary?db=core;g=ENSG00000159199.15" TargetMode="External"/><Relationship Id="rId347" Type="http://schemas.openxmlformats.org/officeDocument/2006/relationships/hyperlink" Target="http://www.ensembl.org/homo_sapiens/Gene/Summary?db=core;g=ENSG00000167088.12" TargetMode="External"/><Relationship Id="rId512" Type="http://schemas.openxmlformats.org/officeDocument/2006/relationships/hyperlink" Target="http://www.ensembl.org/homo_sapiens/Gene/Summary?db=core;g=ENSG00000217555" TargetMode="External"/><Relationship Id="rId44" Type="http://schemas.openxmlformats.org/officeDocument/2006/relationships/hyperlink" Target="http://www.ensembl.org/homo_sapiens/Gene/Summary?db=core;g=ENSG00000092969" TargetMode="External"/><Relationship Id="rId86" Type="http://schemas.openxmlformats.org/officeDocument/2006/relationships/hyperlink" Target="http://www.ensembl.org/homo_sapiens/Gene/Summary?db=core;g=ENSG00000106853" TargetMode="External"/><Relationship Id="rId151" Type="http://schemas.openxmlformats.org/officeDocument/2006/relationships/hyperlink" Target="http://www.ensembl.org/homo_sapiens/Gene/Summary?db=core;g=ENSG00000122026.13" TargetMode="External"/><Relationship Id="rId389" Type="http://schemas.openxmlformats.org/officeDocument/2006/relationships/hyperlink" Target="http://www.ensembl.org/homo_sapiens/Gene/Summary?db=core;g=ENSG00000175768.14" TargetMode="External"/><Relationship Id="rId554" Type="http://schemas.openxmlformats.org/officeDocument/2006/relationships/hyperlink" Target="http://www.ensembl.org/homo_sapiens/Gene/Summary?db=core;g=ENSG00000258667" TargetMode="External"/><Relationship Id="rId596" Type="http://schemas.openxmlformats.org/officeDocument/2006/relationships/hyperlink" Target="http://www.ensembl.org/homo_sapiens/Gene/Summary?db=core;g=ENSG00000292215" TargetMode="External"/><Relationship Id="rId193" Type="http://schemas.openxmlformats.org/officeDocument/2006/relationships/hyperlink" Target="http://www.ensembl.org/homo_sapiens/Gene/Summary?db=core;g=ENSG00000130305.18" TargetMode="External"/><Relationship Id="rId207" Type="http://schemas.openxmlformats.org/officeDocument/2006/relationships/hyperlink" Target="http://www.ensembl.org/homo_sapiens/Gene/Summary?db=core;g=ENSG00000132932.19" TargetMode="External"/><Relationship Id="rId249" Type="http://schemas.openxmlformats.org/officeDocument/2006/relationships/hyperlink" Target="http://www.ensembl.org/homo_sapiens/Gene/Summary?db=core;g=ENSG00000141378.16" TargetMode="External"/><Relationship Id="rId414" Type="http://schemas.openxmlformats.org/officeDocument/2006/relationships/hyperlink" Target="http://www.ensembl.org/homo_sapiens/Gene/Summary?db=core;g=ENSG00000181610" TargetMode="External"/><Relationship Id="rId456" Type="http://schemas.openxmlformats.org/officeDocument/2006/relationships/hyperlink" Target="http://www.ensembl.org/homo_sapiens/Gene/Summary?db=core;g=ENSG00000197343" TargetMode="External"/><Relationship Id="rId498" Type="http://schemas.openxmlformats.org/officeDocument/2006/relationships/hyperlink" Target="http://www.ensembl.org/homo_sapiens/Gene/Summary?db=core;g=ENSG00000213523" TargetMode="External"/><Relationship Id="rId13" Type="http://schemas.openxmlformats.org/officeDocument/2006/relationships/hyperlink" Target="http://www.ensembl.org/homo_sapiens/Gene/Summary?db=core;g=ENSG00000025293.18" TargetMode="External"/><Relationship Id="rId109" Type="http://schemas.openxmlformats.org/officeDocument/2006/relationships/hyperlink" Target="http://www.ensembl.org/homo_sapiens/Gene/Summary?db=core;g=ENSG00000113356.14" TargetMode="External"/><Relationship Id="rId260" Type="http://schemas.openxmlformats.org/officeDocument/2006/relationships/hyperlink" Target="http://www.ensembl.org/homo_sapiens/Gene/Summary?db=core;g=ENSG00000143429" TargetMode="External"/><Relationship Id="rId316" Type="http://schemas.openxmlformats.org/officeDocument/2006/relationships/hyperlink" Target="http://www.ensembl.org/homo_sapiens/Gene/Summary?db=core;g=ENSG00000162062" TargetMode="External"/><Relationship Id="rId523" Type="http://schemas.openxmlformats.org/officeDocument/2006/relationships/hyperlink" Target="http://www.ensembl.org/homo_sapiens/Gene/Summary?db=core;g=ENSG00000228401.8" TargetMode="External"/><Relationship Id="rId55" Type="http://schemas.openxmlformats.org/officeDocument/2006/relationships/hyperlink" Target="http://www.ensembl.org/homo_sapiens/Gene/Summary?db=core;g=ENSG00000101445.11" TargetMode="External"/><Relationship Id="rId97" Type="http://schemas.openxmlformats.org/officeDocument/2006/relationships/hyperlink" Target="http://www.ensembl.org/homo_sapiens/Gene/Summary?db=core;g=ENSG00000110700.8" TargetMode="External"/><Relationship Id="rId120" Type="http://schemas.openxmlformats.org/officeDocument/2006/relationships/hyperlink" Target="http://www.ensembl.org/homo_sapiens/Gene/Summary?db=core;g=ENSG00000115128" TargetMode="External"/><Relationship Id="rId358" Type="http://schemas.openxmlformats.org/officeDocument/2006/relationships/hyperlink" Target="http://www.ensembl.org/homo_sapiens/Gene/Summary?db=core;g=ENSG00000169715" TargetMode="External"/><Relationship Id="rId565" Type="http://schemas.openxmlformats.org/officeDocument/2006/relationships/hyperlink" Target="http://www.ensembl.org/homo_sapiens/Gene/Summary?db=core;g=ENSG00000267710.9" TargetMode="External"/><Relationship Id="rId162" Type="http://schemas.openxmlformats.org/officeDocument/2006/relationships/hyperlink" Target="http://www.ensembl.org/homo_sapiens/Gene/Summary?db=core;g=ENSG00000124593" TargetMode="External"/><Relationship Id="rId218" Type="http://schemas.openxmlformats.org/officeDocument/2006/relationships/hyperlink" Target="http://www.ensembl.org/homo_sapiens/Gene/Summary?db=core;g=ENSG00000135480" TargetMode="External"/><Relationship Id="rId425" Type="http://schemas.openxmlformats.org/officeDocument/2006/relationships/hyperlink" Target="http://www.ensembl.org/homo_sapiens/Gene/Summary?db=core;g=ENSG00000182903.16" TargetMode="External"/><Relationship Id="rId467" Type="http://schemas.openxmlformats.org/officeDocument/2006/relationships/hyperlink" Target="http://www.ensembl.org/homo_sapiens/Gene/Summary?db=core;g=ENSG00000199334.1" TargetMode="External"/><Relationship Id="rId271" Type="http://schemas.openxmlformats.org/officeDocument/2006/relationships/hyperlink" Target="http://www.ensembl.org/homo_sapiens/Gene/Summary?db=core;g=ENSG00000145287.13" TargetMode="External"/><Relationship Id="rId24" Type="http://schemas.openxmlformats.org/officeDocument/2006/relationships/hyperlink" Target="http://www.ensembl.org/homo_sapiens/Gene/Summary?db=core;g=ENSG00000075539" TargetMode="External"/><Relationship Id="rId66" Type="http://schemas.openxmlformats.org/officeDocument/2006/relationships/hyperlink" Target="http://www.ensembl.org/homo_sapiens/Gene/Summary?db=core;g=ENSG00000104660" TargetMode="External"/><Relationship Id="rId131" Type="http://schemas.openxmlformats.org/officeDocument/2006/relationships/hyperlink" Target="http://www.ensembl.org/homo_sapiens/Gene/Summary?db=core;g=ENSG00000118058.26" TargetMode="External"/><Relationship Id="rId327" Type="http://schemas.openxmlformats.org/officeDocument/2006/relationships/hyperlink" Target="http://www.ensembl.org/homo_sapiens/Gene/Summary?db=core;g=ENSG00000164053.23" TargetMode="External"/><Relationship Id="rId369" Type="http://schemas.openxmlformats.org/officeDocument/2006/relationships/hyperlink" Target="http://www.ensembl.org/homo_sapiens/Gene/Summary?db=core;g=ENSG00000172586.8" TargetMode="External"/><Relationship Id="rId534" Type="http://schemas.openxmlformats.org/officeDocument/2006/relationships/hyperlink" Target="http://www.ensembl.org/homo_sapiens/Gene/Summary?db=core;g=ENSG00000233461" TargetMode="External"/><Relationship Id="rId576" Type="http://schemas.openxmlformats.org/officeDocument/2006/relationships/hyperlink" Target="http://www.ensembl.org/homo_sapiens/Gene/Summary?db=core;g=ENSG00000285168" TargetMode="External"/><Relationship Id="rId173" Type="http://schemas.openxmlformats.org/officeDocument/2006/relationships/hyperlink" Target="http://www.ensembl.org/homo_sapiens/Gene/Summary?db=core;g=ENSG00000125968.11" TargetMode="External"/><Relationship Id="rId229" Type="http://schemas.openxmlformats.org/officeDocument/2006/relationships/hyperlink" Target="http://www.ensembl.org/homo_sapiens/Gene/Summary?db=core;g=ENSG00000138495.8" TargetMode="External"/><Relationship Id="rId380" Type="http://schemas.openxmlformats.org/officeDocument/2006/relationships/hyperlink" Target="http://www.ensembl.org/homo_sapiens/Gene/Summary?db=core;g=ENSG00000173821" TargetMode="External"/><Relationship Id="rId436" Type="http://schemas.openxmlformats.org/officeDocument/2006/relationships/hyperlink" Target="http://www.ensembl.org/homo_sapiens/Gene/Summary?db=core;g=ENSG00000185808" TargetMode="External"/><Relationship Id="rId240" Type="http://schemas.openxmlformats.org/officeDocument/2006/relationships/hyperlink" Target="http://www.ensembl.org/homo_sapiens/Gene/Summary?db=core;g=ENSG00000139132" TargetMode="External"/><Relationship Id="rId478" Type="http://schemas.openxmlformats.org/officeDocument/2006/relationships/hyperlink" Target="http://www.ensembl.org/homo_sapiens/Gene/Summary?db=core;g=ENSG00000201185" TargetMode="External"/><Relationship Id="rId35" Type="http://schemas.openxmlformats.org/officeDocument/2006/relationships/hyperlink" Target="http://www.ensembl.org/homo_sapiens/Gene/Summary?db=core;g=ENSG00000081870.13" TargetMode="External"/><Relationship Id="rId77" Type="http://schemas.openxmlformats.org/officeDocument/2006/relationships/hyperlink" Target="http://www.ensembl.org/homo_sapiens/Gene/Summary?db=core;g=ENSG00000106355.11" TargetMode="External"/><Relationship Id="rId100" Type="http://schemas.openxmlformats.org/officeDocument/2006/relationships/hyperlink" Target="http://www.ensembl.org/homo_sapiens/Gene/Summary?db=core;g=ENSG00000110921" TargetMode="External"/><Relationship Id="rId282" Type="http://schemas.openxmlformats.org/officeDocument/2006/relationships/hyperlink" Target="http://www.ensembl.org/homo_sapiens/Gene/Summary?db=core;g=ENSG00000147996" TargetMode="External"/><Relationship Id="rId338" Type="http://schemas.openxmlformats.org/officeDocument/2006/relationships/hyperlink" Target="http://www.ensembl.org/homo_sapiens/Gene/Summary?db=core;g=ENSG00000165264" TargetMode="External"/><Relationship Id="rId503" Type="http://schemas.openxmlformats.org/officeDocument/2006/relationships/hyperlink" Target="http://www.ensembl.org/homo_sapiens/Gene/Summary?db=core;g=ENSG00000214413.10" TargetMode="External"/><Relationship Id="rId545" Type="http://schemas.openxmlformats.org/officeDocument/2006/relationships/hyperlink" Target="http://www.ensembl.org/homo_sapiens/Gene/Summary?db=core;g=ENSG00000243477.7" TargetMode="External"/><Relationship Id="rId587" Type="http://schemas.openxmlformats.org/officeDocument/2006/relationships/hyperlink" Target="http://www.ensembl.org/homo_sapiens/Gene/Summary?db=core;g=ENSG00000291150.2" TargetMode="External"/><Relationship Id="rId8" Type="http://schemas.openxmlformats.org/officeDocument/2006/relationships/hyperlink" Target="http://www.ensembl.org/homo_sapiens/Gene/Summary?db=core;g=ENSG00000008853" TargetMode="External"/><Relationship Id="rId142" Type="http://schemas.openxmlformats.org/officeDocument/2006/relationships/hyperlink" Target="http://www.ensembl.org/homo_sapiens/Gene/Summary?db=core;g=ENSG00000120533" TargetMode="External"/><Relationship Id="rId184" Type="http://schemas.openxmlformats.org/officeDocument/2006/relationships/hyperlink" Target="http://www.ensembl.org/homo_sapiens/Gene/Summary?db=core;g=ENSG00000128191" TargetMode="External"/><Relationship Id="rId391" Type="http://schemas.openxmlformats.org/officeDocument/2006/relationships/hyperlink" Target="http://www.ensembl.org/homo_sapiens/Gene/Summary?db=core;g=ENSG00000176340.4" TargetMode="External"/><Relationship Id="rId405" Type="http://schemas.openxmlformats.org/officeDocument/2006/relationships/hyperlink" Target="http://www.ensembl.org/homo_sapiens/Gene/Summary?db=core;g=ENSG00000179958.10" TargetMode="External"/><Relationship Id="rId447" Type="http://schemas.openxmlformats.org/officeDocument/2006/relationships/hyperlink" Target="http://www.ensembl.org/homo_sapiens/Gene/Summary?db=core;g=ENSG00000196756.16" TargetMode="External"/><Relationship Id="rId251" Type="http://schemas.openxmlformats.org/officeDocument/2006/relationships/hyperlink" Target="http://www.ensembl.org/homo_sapiens/Gene/Summary?db=core;g=ENSG00000142089.18" TargetMode="External"/><Relationship Id="rId489" Type="http://schemas.openxmlformats.org/officeDocument/2006/relationships/hyperlink" Target="http://www.ensembl.org/homo_sapiens/Gene/Summary?db=core;g=ENSG00000205981.10" TargetMode="External"/><Relationship Id="rId46" Type="http://schemas.openxmlformats.org/officeDocument/2006/relationships/hyperlink" Target="http://www.ensembl.org/homo_sapiens/Gene/Summary?db=core;g=ENSG00000099204" TargetMode="External"/><Relationship Id="rId293" Type="http://schemas.openxmlformats.org/officeDocument/2006/relationships/hyperlink" Target="http://www.ensembl.org/homo_sapiens/Gene/Summary?db=core;g=ENSG00000154518.11" TargetMode="External"/><Relationship Id="rId307" Type="http://schemas.openxmlformats.org/officeDocument/2006/relationships/hyperlink" Target="http://www.ensembl.org/homo_sapiens/Gene/Summary?db=core;g=ENSG00000160194.19" TargetMode="External"/><Relationship Id="rId349" Type="http://schemas.openxmlformats.org/officeDocument/2006/relationships/hyperlink" Target="http://www.ensembl.org/homo_sapiens/Gene/Summary?db=core;g=ENSG00000167515.12" TargetMode="External"/><Relationship Id="rId514" Type="http://schemas.openxmlformats.org/officeDocument/2006/relationships/hyperlink" Target="http://www.ensembl.org/homo_sapiens/Gene/Summary?db=core;g=ENSG00000218739" TargetMode="External"/><Relationship Id="rId556" Type="http://schemas.openxmlformats.org/officeDocument/2006/relationships/hyperlink" Target="http://www.ensembl.org/homo_sapiens/Gene/Summary?db=core;g=ENSG00000264247" TargetMode="External"/><Relationship Id="rId88" Type="http://schemas.openxmlformats.org/officeDocument/2006/relationships/hyperlink" Target="http://www.ensembl.org/homo_sapiens/Gene/Summary?db=core;g=ENSG00000108384" TargetMode="External"/><Relationship Id="rId111" Type="http://schemas.openxmlformats.org/officeDocument/2006/relationships/hyperlink" Target="http://www.ensembl.org/homo_sapiens/Gene/Summary?db=core;g=ENSG00000114023.16" TargetMode="External"/><Relationship Id="rId153" Type="http://schemas.openxmlformats.org/officeDocument/2006/relationships/hyperlink" Target="http://www.ensembl.org/homo_sapiens/Gene/Summary?db=core;g=ENSG00000122873.13" TargetMode="External"/><Relationship Id="rId195" Type="http://schemas.openxmlformats.org/officeDocument/2006/relationships/hyperlink" Target="http://www.ensembl.org/homo_sapiens/Gene/Summary?db=core;g=ENSG00000131037.16" TargetMode="External"/><Relationship Id="rId209" Type="http://schemas.openxmlformats.org/officeDocument/2006/relationships/hyperlink" Target="http://www.ensembl.org/homo_sapiens/Gene/Summary?db=core;g=ENSG00000132963.10" TargetMode="External"/><Relationship Id="rId360" Type="http://schemas.openxmlformats.org/officeDocument/2006/relationships/hyperlink" Target="http://www.ensembl.org/homo_sapiens/Gene/Summary?db=core;g=ENSG00000170860" TargetMode="External"/><Relationship Id="rId416" Type="http://schemas.openxmlformats.org/officeDocument/2006/relationships/hyperlink" Target="http://www.ensembl.org/homo_sapiens/Gene/Summary?db=core;g=ENSG00000181894" TargetMode="External"/><Relationship Id="rId598" Type="http://schemas.openxmlformats.org/officeDocument/2006/relationships/hyperlink" Target="http://www.ensembl.org/homo_sapiens/Gene/Summary?db=core;g=ENSG00000293016" TargetMode="External"/><Relationship Id="rId220" Type="http://schemas.openxmlformats.org/officeDocument/2006/relationships/hyperlink" Target="http://www.ensembl.org/homo_sapiens/Gene/Summary?db=core;g=ENSG00000136933" TargetMode="External"/><Relationship Id="rId458" Type="http://schemas.openxmlformats.org/officeDocument/2006/relationships/hyperlink" Target="http://www.ensembl.org/homo_sapiens/Gene/Summary?db=core;g=ENSG00000198015" TargetMode="External"/><Relationship Id="rId15" Type="http://schemas.openxmlformats.org/officeDocument/2006/relationships/hyperlink" Target="http://www.ensembl.org/homo_sapiens/Gene/Summary?db=core;g=ENSG00000034510.7" TargetMode="External"/><Relationship Id="rId57" Type="http://schemas.openxmlformats.org/officeDocument/2006/relationships/hyperlink" Target="http://www.ensembl.org/homo_sapiens/Gene/Summary?db=core;g=ENSG00000102309.16" TargetMode="External"/><Relationship Id="rId262" Type="http://schemas.openxmlformats.org/officeDocument/2006/relationships/hyperlink" Target="http://www.ensembl.org/homo_sapiens/Gene/Summary?db=core;g=ENSG00000143947" TargetMode="External"/><Relationship Id="rId318" Type="http://schemas.openxmlformats.org/officeDocument/2006/relationships/hyperlink" Target="http://www.ensembl.org/homo_sapiens/Gene/Summary?db=core;g=ENSG00000162496" TargetMode="External"/><Relationship Id="rId525" Type="http://schemas.openxmlformats.org/officeDocument/2006/relationships/hyperlink" Target="http://www.ensembl.org/homo_sapiens/Gene/Summary?db=core;g=ENSG00000230734.1" TargetMode="External"/><Relationship Id="rId567" Type="http://schemas.openxmlformats.org/officeDocument/2006/relationships/hyperlink" Target="http://www.ensembl.org/homo_sapiens/Gene/Summary?db=core;g=ENSG00000275214.4" TargetMode="External"/><Relationship Id="rId99" Type="http://schemas.openxmlformats.org/officeDocument/2006/relationships/hyperlink" Target="http://www.ensembl.org/homo_sapiens/Gene/Summary?db=core;g=ENSG00000110921.15" TargetMode="External"/><Relationship Id="rId122" Type="http://schemas.openxmlformats.org/officeDocument/2006/relationships/hyperlink" Target="http://www.ensembl.org/homo_sapiens/Gene/Summary?db=core;g=ENSG00000115414" TargetMode="External"/><Relationship Id="rId164" Type="http://schemas.openxmlformats.org/officeDocument/2006/relationships/hyperlink" Target="http://www.ensembl.org/homo_sapiens/Gene/Summary?db=core;g=ENSG00000124802" TargetMode="External"/><Relationship Id="rId371" Type="http://schemas.openxmlformats.org/officeDocument/2006/relationships/hyperlink" Target="http://www.ensembl.org/homo_sapiens/Gene/Summary?db=core;g=ENSG00000172785.20" TargetMode="External"/><Relationship Id="rId427" Type="http://schemas.openxmlformats.org/officeDocument/2006/relationships/hyperlink" Target="http://www.ensembl.org/homo_sapiens/Gene/Summary?db=core;g=ENSG00000182993.6" TargetMode="External"/><Relationship Id="rId469" Type="http://schemas.openxmlformats.org/officeDocument/2006/relationships/hyperlink" Target="http://www.ensembl.org/homo_sapiens/Gene/Summary?db=core;g=ENSG00000199352.1" TargetMode="External"/><Relationship Id="rId26" Type="http://schemas.openxmlformats.org/officeDocument/2006/relationships/hyperlink" Target="http://www.ensembl.org/homo_sapiens/Gene/Summary?db=core;g=ENSG00000077152" TargetMode="External"/><Relationship Id="rId231" Type="http://schemas.openxmlformats.org/officeDocument/2006/relationships/hyperlink" Target="http://www.ensembl.org/homo_sapiens/Gene/Summary?db=core;g=ENSG00000138650.9" TargetMode="External"/><Relationship Id="rId273" Type="http://schemas.openxmlformats.org/officeDocument/2006/relationships/hyperlink" Target="http://www.ensembl.org/homo_sapiens/Gene/Summary?db=core;g=ENSG00000145912.11" TargetMode="External"/><Relationship Id="rId329" Type="http://schemas.openxmlformats.org/officeDocument/2006/relationships/hyperlink" Target="http://www.ensembl.org/homo_sapiens/Gene/Summary?db=core;g=ENSG00000164162.15" TargetMode="External"/><Relationship Id="rId480" Type="http://schemas.openxmlformats.org/officeDocument/2006/relationships/hyperlink" Target="http://www.ensembl.org/homo_sapiens/Gene/Summary?db=core;g=ENSG00000202198" TargetMode="External"/><Relationship Id="rId536" Type="http://schemas.openxmlformats.org/officeDocument/2006/relationships/hyperlink" Target="http://www.ensembl.org/homo_sapiens/Gene/Summary?db=core;g=ENSG00000239264" TargetMode="External"/><Relationship Id="rId68" Type="http://schemas.openxmlformats.org/officeDocument/2006/relationships/hyperlink" Target="http://www.ensembl.org/homo_sapiens/Gene/Summary?db=core;g=ENSG00000104946" TargetMode="External"/><Relationship Id="rId133" Type="http://schemas.openxmlformats.org/officeDocument/2006/relationships/hyperlink" Target="http://www.ensembl.org/homo_sapiens/Gene/Summary?db=core;g=ENSG00000118292.10" TargetMode="External"/><Relationship Id="rId175" Type="http://schemas.openxmlformats.org/officeDocument/2006/relationships/hyperlink" Target="http://www.ensembl.org/homo_sapiens/Gene/Summary?db=core;g=ENSG00000126246.11" TargetMode="External"/><Relationship Id="rId340" Type="http://schemas.openxmlformats.org/officeDocument/2006/relationships/hyperlink" Target="http://www.ensembl.org/homo_sapiens/Gene/Summary?db=core;g=ENSG00000165949" TargetMode="External"/><Relationship Id="rId578" Type="http://schemas.openxmlformats.org/officeDocument/2006/relationships/hyperlink" Target="http://www.ensembl.org/homo_sapiens/Gene/Summary?db=core;g=ENSG00000286070" TargetMode="External"/><Relationship Id="rId200" Type="http://schemas.openxmlformats.org/officeDocument/2006/relationships/hyperlink" Target="http://www.ensembl.org/homo_sapiens/Gene/Summary?db=core;g=ENSG00000131115" TargetMode="External"/><Relationship Id="rId382" Type="http://schemas.openxmlformats.org/officeDocument/2006/relationships/hyperlink" Target="http://www.ensembl.org/homo_sapiens/Gene/Summary?db=core;g=ENSG00000175061" TargetMode="External"/><Relationship Id="rId438" Type="http://schemas.openxmlformats.org/officeDocument/2006/relationships/hyperlink" Target="http://www.ensembl.org/homo_sapiens/Gene/Summary?db=core;g=ENSG00000185885" TargetMode="External"/><Relationship Id="rId242" Type="http://schemas.openxmlformats.org/officeDocument/2006/relationships/hyperlink" Target="http://www.ensembl.org/homo_sapiens/Gene/Summary?db=core;g=ENSG00000139343" TargetMode="External"/><Relationship Id="rId284" Type="http://schemas.openxmlformats.org/officeDocument/2006/relationships/hyperlink" Target="http://www.ensembl.org/homo_sapiens/Gene/Summary?db=core;g=ENSG00000148057" TargetMode="External"/><Relationship Id="rId491" Type="http://schemas.openxmlformats.org/officeDocument/2006/relationships/hyperlink" Target="http://www.ensembl.org/homo_sapiens/Gene/Summary?db=core;g=ENSG00000213066.15" TargetMode="External"/><Relationship Id="rId505" Type="http://schemas.openxmlformats.org/officeDocument/2006/relationships/hyperlink" Target="http://www.ensembl.org/homo_sapiens/Gene/Summary?db=core;g=ENSG00000214736.9" TargetMode="External"/><Relationship Id="rId37" Type="http://schemas.openxmlformats.org/officeDocument/2006/relationships/hyperlink" Target="http://www.ensembl.org/homo_sapiens/Gene/Summary?db=core;g=ENSG00000082515.19" TargetMode="External"/><Relationship Id="rId79" Type="http://schemas.openxmlformats.org/officeDocument/2006/relationships/hyperlink" Target="http://www.ensembl.org/homo_sapiens/Gene/Summary?db=core;g=ENSG00000106399.12" TargetMode="External"/><Relationship Id="rId102" Type="http://schemas.openxmlformats.org/officeDocument/2006/relationships/hyperlink" Target="http://www.ensembl.org/homo_sapiens/Gene/Summary?db=core;g=ENSG00000111237" TargetMode="External"/><Relationship Id="rId144" Type="http://schemas.openxmlformats.org/officeDocument/2006/relationships/hyperlink" Target="http://www.ensembl.org/homo_sapiens/Gene/Summary?db=core;g=ENSG00000120675" TargetMode="External"/><Relationship Id="rId547" Type="http://schemas.openxmlformats.org/officeDocument/2006/relationships/hyperlink" Target="http://www.ensembl.org/homo_sapiens/Gene/Summary?db=core;g=ENSG00000248434.1" TargetMode="External"/><Relationship Id="rId589" Type="http://schemas.openxmlformats.org/officeDocument/2006/relationships/hyperlink" Target="http://www.ensembl.org/homo_sapiens/Gene/Summary?db=core;g=ENSG00000291480.1" TargetMode="External"/><Relationship Id="rId90" Type="http://schemas.openxmlformats.org/officeDocument/2006/relationships/hyperlink" Target="http://www.ensembl.org/homo_sapiens/Gene/Summary?db=core;g=ENSG00000108691" TargetMode="External"/><Relationship Id="rId186" Type="http://schemas.openxmlformats.org/officeDocument/2006/relationships/hyperlink" Target="http://www.ensembl.org/homo_sapiens/Gene/Summary?db=core;g=ENSG00000128609" TargetMode="External"/><Relationship Id="rId351" Type="http://schemas.openxmlformats.org/officeDocument/2006/relationships/hyperlink" Target="http://www.ensembl.org/homo_sapiens/Gene/Summary?db=core;g=ENSG00000167644.13" TargetMode="External"/><Relationship Id="rId393" Type="http://schemas.openxmlformats.org/officeDocument/2006/relationships/hyperlink" Target="http://www.ensembl.org/homo_sapiens/Gene/Summary?db=core;g=ENSG00000176386.10" TargetMode="External"/><Relationship Id="rId407" Type="http://schemas.openxmlformats.org/officeDocument/2006/relationships/hyperlink" Target="http://www.ensembl.org/homo_sapiens/Gene/Summary?db=core;g=ENSG00000180992.8" TargetMode="External"/><Relationship Id="rId449" Type="http://schemas.openxmlformats.org/officeDocument/2006/relationships/hyperlink" Target="http://www.ensembl.org/homo_sapiens/Gene/Summary?db=core;g=ENSG00000196873.17" TargetMode="External"/><Relationship Id="rId211" Type="http://schemas.openxmlformats.org/officeDocument/2006/relationships/hyperlink" Target="http://www.ensembl.org/homo_sapiens/Gene/Summary?db=core;g=ENSG00000134248.15" TargetMode="External"/><Relationship Id="rId253" Type="http://schemas.openxmlformats.org/officeDocument/2006/relationships/hyperlink" Target="http://www.ensembl.org/homo_sapiens/Gene/Summary?db=core;g=ENSG00000142676.15" TargetMode="External"/><Relationship Id="rId295" Type="http://schemas.openxmlformats.org/officeDocument/2006/relationships/hyperlink" Target="http://www.ensembl.org/homo_sapiens/Gene/Summary?db=core;g=ENSG00000154582.19" TargetMode="External"/><Relationship Id="rId309" Type="http://schemas.openxmlformats.org/officeDocument/2006/relationships/hyperlink" Target="http://www.ensembl.org/homo_sapiens/Gene/Summary?db=core;g=ENSG00000160917.16" TargetMode="External"/><Relationship Id="rId460" Type="http://schemas.openxmlformats.org/officeDocument/2006/relationships/hyperlink" Target="http://www.ensembl.org/homo_sapiens/Gene/Summary?db=core;g=ENSG00000198242" TargetMode="External"/><Relationship Id="rId516" Type="http://schemas.openxmlformats.org/officeDocument/2006/relationships/hyperlink" Target="http://www.ensembl.org/homo_sapiens/Gene/Summary?db=core;g=ENSG00000222041" TargetMode="External"/><Relationship Id="rId48" Type="http://schemas.openxmlformats.org/officeDocument/2006/relationships/hyperlink" Target="http://www.ensembl.org/homo_sapiens/Gene/Summary?db=core;g=ENSG00000100138" TargetMode="External"/><Relationship Id="rId113" Type="http://schemas.openxmlformats.org/officeDocument/2006/relationships/hyperlink" Target="http://www.ensembl.org/homo_sapiens/Gene/Summary?db=core;g=ENSG00000114125.14" TargetMode="External"/><Relationship Id="rId320" Type="http://schemas.openxmlformats.org/officeDocument/2006/relationships/hyperlink" Target="http://www.ensembl.org/homo_sapiens/Gene/Summary?db=core;g=ENSG00000162604" TargetMode="External"/><Relationship Id="rId558" Type="http://schemas.openxmlformats.org/officeDocument/2006/relationships/hyperlink" Target="http://www.ensembl.org/homo_sapiens/Gene/Summary?db=core;g=ENSG00000265241" TargetMode="External"/><Relationship Id="rId155" Type="http://schemas.openxmlformats.org/officeDocument/2006/relationships/hyperlink" Target="http://www.ensembl.org/homo_sapiens/Gene/Summary?db=core;g=ENSG00000123353.11" TargetMode="External"/><Relationship Id="rId197" Type="http://schemas.openxmlformats.org/officeDocument/2006/relationships/hyperlink" Target="http://www.ensembl.org/homo_sapiens/Gene/Summary?db=core;g=ENSG00000131069.21" TargetMode="External"/><Relationship Id="rId362" Type="http://schemas.openxmlformats.org/officeDocument/2006/relationships/hyperlink" Target="http://www.ensembl.org/homo_sapiens/Gene/Summary?db=core;g=ENSG00000171476" TargetMode="External"/><Relationship Id="rId418" Type="http://schemas.openxmlformats.org/officeDocument/2006/relationships/hyperlink" Target="http://www.ensembl.org/homo_sapiens/Gene/Summary?db=core;g=ENSG00000181924" TargetMode="External"/><Relationship Id="rId222" Type="http://schemas.openxmlformats.org/officeDocument/2006/relationships/hyperlink" Target="http://www.ensembl.org/homo_sapiens/Gene/Summary?db=core;g=ENSG00000137501" TargetMode="External"/><Relationship Id="rId264" Type="http://schemas.openxmlformats.org/officeDocument/2006/relationships/hyperlink" Target="http://www.ensembl.org/homo_sapiens/Gene/Summary?db=core;g=ENSG00000143977" TargetMode="External"/><Relationship Id="rId471" Type="http://schemas.openxmlformats.org/officeDocument/2006/relationships/hyperlink" Target="http://www.ensembl.org/homo_sapiens/Gene/Summary?db=core;g=ENSG00000199396.1" TargetMode="External"/><Relationship Id="rId17" Type="http://schemas.openxmlformats.org/officeDocument/2006/relationships/hyperlink" Target="http://www.ensembl.org/homo_sapiens/Gene/Summary?db=core;g=ENSG00000066422.8" TargetMode="External"/><Relationship Id="rId59" Type="http://schemas.openxmlformats.org/officeDocument/2006/relationships/hyperlink" Target="http://www.ensembl.org/homo_sapiens/Gene/Summary?db=core;g=ENSG00000102908.24" TargetMode="External"/><Relationship Id="rId124" Type="http://schemas.openxmlformats.org/officeDocument/2006/relationships/hyperlink" Target="http://www.ensembl.org/homo_sapiens/Gene/Summary?db=core;g=ENSG00000115486" TargetMode="External"/><Relationship Id="rId527" Type="http://schemas.openxmlformats.org/officeDocument/2006/relationships/hyperlink" Target="http://www.ensembl.org/homo_sapiens/Gene/Summary?db=core;g=ENSG00000230989.9" TargetMode="External"/><Relationship Id="rId569" Type="http://schemas.openxmlformats.org/officeDocument/2006/relationships/hyperlink" Target="http://www.ensembl.org/homo_sapiens/Gene/Summary?db=core;g=ENSG00000283293.1" TargetMode="External"/><Relationship Id="rId70" Type="http://schemas.openxmlformats.org/officeDocument/2006/relationships/hyperlink" Target="http://www.ensembl.org/homo_sapiens/Gene/Summary?db=core;g=ENSG00000104979" TargetMode="External"/><Relationship Id="rId166" Type="http://schemas.openxmlformats.org/officeDocument/2006/relationships/hyperlink" Target="http://www.ensembl.org/homo_sapiens/Gene/Summary?db=core;g=ENSG00000125148" TargetMode="External"/><Relationship Id="rId331" Type="http://schemas.openxmlformats.org/officeDocument/2006/relationships/hyperlink" Target="http://www.ensembl.org/homo_sapiens/Gene/Summary?db=core;g=ENSG00000164258.13" TargetMode="External"/><Relationship Id="rId373" Type="http://schemas.openxmlformats.org/officeDocument/2006/relationships/hyperlink" Target="http://www.ensembl.org/homo_sapiens/Gene/Summary?db=core;g=ENSG00000173207.14" TargetMode="External"/><Relationship Id="rId429" Type="http://schemas.openxmlformats.org/officeDocument/2006/relationships/hyperlink" Target="http://www.ensembl.org/homo_sapiens/Gene/Summary?db=core;g=ENSG00000183520.13" TargetMode="External"/><Relationship Id="rId580" Type="http://schemas.openxmlformats.org/officeDocument/2006/relationships/hyperlink" Target="http://www.ensembl.org/homo_sapiens/Gene/Summary?db=core;g=ENSG00000286264" TargetMode="External"/><Relationship Id="rId1" Type="http://schemas.openxmlformats.org/officeDocument/2006/relationships/hyperlink" Target="http://www.ensembl.org/homo_sapiens/Gene/Summary?db=core;g=ENSG00000004455.19" TargetMode="External"/><Relationship Id="rId233" Type="http://schemas.openxmlformats.org/officeDocument/2006/relationships/hyperlink" Target="http://www.ensembl.org/homo_sapiens/Gene/Summary?db=core;g=ENSG00000138686.11" TargetMode="External"/><Relationship Id="rId440" Type="http://schemas.openxmlformats.org/officeDocument/2006/relationships/hyperlink" Target="http://www.ensembl.org/homo_sapiens/Gene/Summary?db=core;g=ENSG00000187118" TargetMode="External"/><Relationship Id="rId28" Type="http://schemas.openxmlformats.org/officeDocument/2006/relationships/hyperlink" Target="http://www.ensembl.org/homo_sapiens/Gene/Summary?db=core;g=ENSG00000078246" TargetMode="External"/><Relationship Id="rId275" Type="http://schemas.openxmlformats.org/officeDocument/2006/relationships/hyperlink" Target="http://www.ensembl.org/homo_sapiens/Gene/Summary?db=core;g=ENSG00000146828.19" TargetMode="External"/><Relationship Id="rId300" Type="http://schemas.openxmlformats.org/officeDocument/2006/relationships/hyperlink" Target="http://www.ensembl.org/homo_sapiens/Gene/Summary?db=core;g=ENSG00000155329" TargetMode="External"/><Relationship Id="rId482" Type="http://schemas.openxmlformats.org/officeDocument/2006/relationships/hyperlink" Target="http://www.ensembl.org/homo_sapiens/Gene/Summary?db=core;g=ENSG00000203705" TargetMode="External"/><Relationship Id="rId538" Type="http://schemas.openxmlformats.org/officeDocument/2006/relationships/hyperlink" Target="http://www.ensembl.org/homo_sapiens/Gene/Summary?db=core;g=ENSG00000239672" TargetMode="External"/><Relationship Id="rId81" Type="http://schemas.openxmlformats.org/officeDocument/2006/relationships/hyperlink" Target="http://www.ensembl.org/homo_sapiens/Gene/Summary?db=core;g=ENSG00000106588.13" TargetMode="External"/><Relationship Id="rId135" Type="http://schemas.openxmlformats.org/officeDocument/2006/relationships/hyperlink" Target="http://www.ensembl.org/homo_sapiens/Gene/Summary?db=core;g=ENSG00000118418.17" TargetMode="External"/><Relationship Id="rId177" Type="http://schemas.openxmlformats.org/officeDocument/2006/relationships/hyperlink" Target="http://www.ensembl.org/homo_sapiens/Gene/Summary?db=core;g=ENSG00000126768.14" TargetMode="External"/><Relationship Id="rId342" Type="http://schemas.openxmlformats.org/officeDocument/2006/relationships/hyperlink" Target="http://www.ensembl.org/homo_sapiens/Gene/Summary?db=core;g=ENSG00000166595" TargetMode="External"/><Relationship Id="rId384" Type="http://schemas.openxmlformats.org/officeDocument/2006/relationships/hyperlink" Target="http://www.ensembl.org/homo_sapiens/Gene/Summary?db=core;g=ENSG00000175110" TargetMode="External"/><Relationship Id="rId591" Type="http://schemas.openxmlformats.org/officeDocument/2006/relationships/hyperlink" Target="http://www.ensembl.org/homo_sapiens/Gene/Summary?db=core;g=ENSG00000291948.1" TargetMode="External"/><Relationship Id="rId202" Type="http://schemas.openxmlformats.org/officeDocument/2006/relationships/hyperlink" Target="http://www.ensembl.org/homo_sapiens/Gene/Summary?db=core;g=ENSG00000131368" TargetMode="External"/><Relationship Id="rId244" Type="http://schemas.openxmlformats.org/officeDocument/2006/relationships/hyperlink" Target="http://www.ensembl.org/homo_sapiens/Gene/Summary?db=core;g=ENSG00000139719" TargetMode="External"/><Relationship Id="rId39" Type="http://schemas.openxmlformats.org/officeDocument/2006/relationships/hyperlink" Target="http://www.ensembl.org/homo_sapiens/Gene/Summary?db=core;g=ENSG00000092010.16" TargetMode="External"/><Relationship Id="rId286" Type="http://schemas.openxmlformats.org/officeDocument/2006/relationships/hyperlink" Target="http://www.ensembl.org/homo_sapiens/Gene/Summary?db=core;g=ENSG00000148737" TargetMode="External"/><Relationship Id="rId451" Type="http://schemas.openxmlformats.org/officeDocument/2006/relationships/hyperlink" Target="http://www.ensembl.org/homo_sapiens/Gene/Summary?db=core;g=ENSG00000196911.13" TargetMode="External"/><Relationship Id="rId493" Type="http://schemas.openxmlformats.org/officeDocument/2006/relationships/hyperlink" Target="http://www.ensembl.org/homo_sapiens/Gene/Summary?db=core;g=ENSG00000213339.10" TargetMode="External"/><Relationship Id="rId507" Type="http://schemas.openxmlformats.org/officeDocument/2006/relationships/hyperlink" Target="http://www.ensembl.org/homo_sapiens/Gene/Summary?db=core;g=ENSG00000215183.5" TargetMode="External"/><Relationship Id="rId549" Type="http://schemas.openxmlformats.org/officeDocument/2006/relationships/hyperlink" Target="http://www.ensembl.org/homo_sapiens/Gene/Summary?db=core;g=ENSG00000257621.10" TargetMode="External"/><Relationship Id="rId50" Type="http://schemas.openxmlformats.org/officeDocument/2006/relationships/hyperlink" Target="http://www.ensembl.org/homo_sapiens/Gene/Summary?db=core;g=ENSG00000100142" TargetMode="External"/><Relationship Id="rId104" Type="http://schemas.openxmlformats.org/officeDocument/2006/relationships/hyperlink" Target="http://www.ensembl.org/homo_sapiens/Gene/Summary?db=core;g=ENSG00000111678" TargetMode="External"/><Relationship Id="rId146" Type="http://schemas.openxmlformats.org/officeDocument/2006/relationships/hyperlink" Target="http://www.ensembl.org/homo_sapiens/Gene/Summary?db=core;g=ENSG00000120686" TargetMode="External"/><Relationship Id="rId188" Type="http://schemas.openxmlformats.org/officeDocument/2006/relationships/hyperlink" Target="http://www.ensembl.org/homo_sapiens/Gene/Summary?db=core;g=ENSG00000129128" TargetMode="External"/><Relationship Id="rId311" Type="http://schemas.openxmlformats.org/officeDocument/2006/relationships/hyperlink" Target="http://www.ensembl.org/homo_sapiens/Gene/Summary?db=core;g=ENSG00000160948.15" TargetMode="External"/><Relationship Id="rId353" Type="http://schemas.openxmlformats.org/officeDocument/2006/relationships/hyperlink" Target="http://www.ensembl.org/homo_sapiens/Gene/Summary?db=core;g=ENSG00000167996.17" TargetMode="External"/><Relationship Id="rId395" Type="http://schemas.openxmlformats.org/officeDocument/2006/relationships/hyperlink" Target="http://www.ensembl.org/homo_sapiens/Gene/Summary?db=core;g=ENSG00000176731.13" TargetMode="External"/><Relationship Id="rId409" Type="http://schemas.openxmlformats.org/officeDocument/2006/relationships/hyperlink" Target="http://www.ensembl.org/homo_sapiens/Gene/Summary?db=core;g=ENSG00000181019.13" TargetMode="External"/><Relationship Id="rId560" Type="http://schemas.openxmlformats.org/officeDocument/2006/relationships/hyperlink" Target="http://www.ensembl.org/homo_sapiens/Gene/Summary?db=core;g=ENSG00000265681" TargetMode="External"/><Relationship Id="rId92" Type="http://schemas.openxmlformats.org/officeDocument/2006/relationships/hyperlink" Target="http://www.ensembl.org/homo_sapiens/Gene/Summary?db=core;g=ENSG00000108826" TargetMode="External"/><Relationship Id="rId213" Type="http://schemas.openxmlformats.org/officeDocument/2006/relationships/hyperlink" Target="http://www.ensembl.org/homo_sapiens/Gene/Summary?db=core;g=ENSG00000134809.10" TargetMode="External"/><Relationship Id="rId420" Type="http://schemas.openxmlformats.org/officeDocument/2006/relationships/hyperlink" Target="http://www.ensembl.org/homo_sapiens/Gene/Summary?db=core;g=ENSG00000182004" TargetMode="External"/><Relationship Id="rId255" Type="http://schemas.openxmlformats.org/officeDocument/2006/relationships/hyperlink" Target="http://www.ensembl.org/homo_sapiens/Gene/Summary?db=core;g=ENSG00000143256.6" TargetMode="External"/><Relationship Id="rId297" Type="http://schemas.openxmlformats.org/officeDocument/2006/relationships/hyperlink" Target="http://www.ensembl.org/homo_sapiens/Gene/Summary?db=core;g=ENSG00000155256.19" TargetMode="External"/><Relationship Id="rId462" Type="http://schemas.openxmlformats.org/officeDocument/2006/relationships/hyperlink" Target="http://www.ensembl.org/homo_sapiens/Gene/Summary?db=core;g=ENSG00000198431" TargetMode="External"/><Relationship Id="rId518" Type="http://schemas.openxmlformats.org/officeDocument/2006/relationships/hyperlink" Target="http://www.ensembl.org/homo_sapiens/Gene/Summary?db=core;g=ENSG00000225470" TargetMode="External"/><Relationship Id="rId115" Type="http://schemas.openxmlformats.org/officeDocument/2006/relationships/hyperlink" Target="http://www.ensembl.org/homo_sapiens/Gene/Summary?db=core;g=ENSG00000114391.15" TargetMode="External"/><Relationship Id="rId157" Type="http://schemas.openxmlformats.org/officeDocument/2006/relationships/hyperlink" Target="http://www.ensembl.org/homo_sapiens/Gene/Summary?db=core;g=ENSG00000123545.7" TargetMode="External"/><Relationship Id="rId322" Type="http://schemas.openxmlformats.org/officeDocument/2006/relationships/hyperlink" Target="http://www.ensembl.org/homo_sapiens/Gene/Summary?db=core;g=ENSG00000163170" TargetMode="External"/><Relationship Id="rId364" Type="http://schemas.openxmlformats.org/officeDocument/2006/relationships/hyperlink" Target="http://www.ensembl.org/homo_sapiens/Gene/Summary?db=core;g=ENSG00000171863" TargetMode="External"/><Relationship Id="rId61" Type="http://schemas.openxmlformats.org/officeDocument/2006/relationships/hyperlink" Target="http://www.ensembl.org/homo_sapiens/Gene/Summary?db=core;g=ENSG00000103121.10" TargetMode="External"/><Relationship Id="rId199" Type="http://schemas.openxmlformats.org/officeDocument/2006/relationships/hyperlink" Target="http://www.ensembl.org/homo_sapiens/Gene/Summary?db=core;g=ENSG00000131115.17" TargetMode="External"/><Relationship Id="rId571" Type="http://schemas.openxmlformats.org/officeDocument/2006/relationships/hyperlink" Target="http://www.ensembl.org/homo_sapiens/Gene/Summary?db=core;g=ENSG00000284916.2" TargetMode="External"/><Relationship Id="rId19" Type="http://schemas.openxmlformats.org/officeDocument/2006/relationships/hyperlink" Target="http://www.ensembl.org/homo_sapiens/Gene/Summary?db=core;g=ENSG00000068745.16" TargetMode="External"/><Relationship Id="rId224" Type="http://schemas.openxmlformats.org/officeDocument/2006/relationships/hyperlink" Target="http://www.ensembl.org/homo_sapiens/Gene/Summary?db=core;g=ENSG00000137834" TargetMode="External"/><Relationship Id="rId266" Type="http://schemas.openxmlformats.org/officeDocument/2006/relationships/hyperlink" Target="http://www.ensembl.org/homo_sapiens/Gene/Summary?db=core;g=ENSG00000144034" TargetMode="External"/><Relationship Id="rId431" Type="http://schemas.openxmlformats.org/officeDocument/2006/relationships/hyperlink" Target="http://www.ensembl.org/homo_sapiens/Gene/Summary?db=core;g=ENSG00000183617.6" TargetMode="External"/><Relationship Id="rId473" Type="http://schemas.openxmlformats.org/officeDocument/2006/relationships/hyperlink" Target="http://www.ensembl.org/homo_sapiens/Gene/Summary?db=core;g=ENSG00000200343.1" TargetMode="External"/><Relationship Id="rId529" Type="http://schemas.openxmlformats.org/officeDocument/2006/relationships/hyperlink" Target="http://www.ensembl.org/homo_sapiens/Gene/Summary?db=core;g=ENSG00000232388.5" TargetMode="External"/><Relationship Id="rId30" Type="http://schemas.openxmlformats.org/officeDocument/2006/relationships/hyperlink" Target="http://www.ensembl.org/homo_sapiens/Gene/Summary?db=core;g=ENSG00000079102" TargetMode="External"/><Relationship Id="rId126" Type="http://schemas.openxmlformats.org/officeDocument/2006/relationships/hyperlink" Target="http://www.ensembl.org/homo_sapiens/Gene/Summary?db=core;g=ENSG00000115541" TargetMode="External"/><Relationship Id="rId168" Type="http://schemas.openxmlformats.org/officeDocument/2006/relationships/hyperlink" Target="http://www.ensembl.org/homo_sapiens/Gene/Summary?db=core;g=ENSG00000125734" TargetMode="External"/><Relationship Id="rId333" Type="http://schemas.openxmlformats.org/officeDocument/2006/relationships/hyperlink" Target="http://www.ensembl.org/homo_sapiens/Gene/Summary?db=core;g=ENSG00000164587.14" TargetMode="External"/><Relationship Id="rId540" Type="http://schemas.openxmlformats.org/officeDocument/2006/relationships/hyperlink" Target="http://www.ensembl.org/homo_sapiens/Gene/Summary?db=core;g=ENSG00000241468" TargetMode="External"/><Relationship Id="rId72" Type="http://schemas.openxmlformats.org/officeDocument/2006/relationships/hyperlink" Target="http://www.ensembl.org/homo_sapiens/Gene/Summary?db=core;g=ENSG00000105193" TargetMode="External"/><Relationship Id="rId375" Type="http://schemas.openxmlformats.org/officeDocument/2006/relationships/hyperlink" Target="http://www.ensembl.org/homo_sapiens/Gene/Summary?db=core;g=ENSG00000173436.16" TargetMode="External"/><Relationship Id="rId582" Type="http://schemas.openxmlformats.org/officeDocument/2006/relationships/hyperlink" Target="http://www.ensembl.org/homo_sapiens/Gene/Summary?db=core;g=ENSG00000289479" TargetMode="External"/><Relationship Id="rId3" Type="http://schemas.openxmlformats.org/officeDocument/2006/relationships/hyperlink" Target="http://www.ensembl.org/homo_sapiens/Gene/Summary?db=core;g=ENSG00000008283.17" TargetMode="External"/><Relationship Id="rId235" Type="http://schemas.openxmlformats.org/officeDocument/2006/relationships/hyperlink" Target="http://www.ensembl.org/homo_sapiens/Gene/Summary?db=core;g=ENSG00000138722.11" TargetMode="External"/><Relationship Id="rId277" Type="http://schemas.openxmlformats.org/officeDocument/2006/relationships/hyperlink" Target="http://www.ensembl.org/homo_sapiens/Gene/Summary?db=core;g=ENSG00000147669.12" TargetMode="External"/><Relationship Id="rId400" Type="http://schemas.openxmlformats.org/officeDocument/2006/relationships/hyperlink" Target="http://www.ensembl.org/homo_sapiens/Gene/Summary?db=core;g=ENSG00000179029" TargetMode="External"/><Relationship Id="rId442" Type="http://schemas.openxmlformats.org/officeDocument/2006/relationships/hyperlink" Target="http://www.ensembl.org/homo_sapiens/Gene/Summary?db=core;g=ENSG00000187193" TargetMode="External"/><Relationship Id="rId484" Type="http://schemas.openxmlformats.org/officeDocument/2006/relationships/hyperlink" Target="http://www.ensembl.org/homo_sapiens/Gene/Summary?db=core;g=ENSG00000203760" TargetMode="External"/><Relationship Id="rId137" Type="http://schemas.openxmlformats.org/officeDocument/2006/relationships/hyperlink" Target="http://www.ensembl.org/homo_sapiens/Gene/Summary?db=core;g=ENSG00000119640.10" TargetMode="External"/><Relationship Id="rId302" Type="http://schemas.openxmlformats.org/officeDocument/2006/relationships/hyperlink" Target="http://www.ensembl.org/homo_sapiens/Gene/Summary?db=core;g=ENSG00000157601" TargetMode="External"/><Relationship Id="rId344" Type="http://schemas.openxmlformats.org/officeDocument/2006/relationships/hyperlink" Target="http://www.ensembl.org/homo_sapiens/Gene/Summary?db=core;g=ENSG00000166710" TargetMode="External"/><Relationship Id="rId41" Type="http://schemas.openxmlformats.org/officeDocument/2006/relationships/hyperlink" Target="http://www.ensembl.org/homo_sapiens/Gene/Summary?db=core;g=ENSG00000092208.20" TargetMode="External"/><Relationship Id="rId83" Type="http://schemas.openxmlformats.org/officeDocument/2006/relationships/hyperlink" Target="http://www.ensembl.org/homo_sapiens/Gene/Summary?db=core;g=ENSG00000106638.19" TargetMode="External"/><Relationship Id="rId179" Type="http://schemas.openxmlformats.org/officeDocument/2006/relationships/hyperlink" Target="http://www.ensembl.org/homo_sapiens/Gene/Summary?db=core;g=ENSG00000126934.16" TargetMode="External"/><Relationship Id="rId386" Type="http://schemas.openxmlformats.org/officeDocument/2006/relationships/hyperlink" Target="http://www.ensembl.org/homo_sapiens/Gene/Summary?db=core;g=ENSG00000175334" TargetMode="External"/><Relationship Id="rId551" Type="http://schemas.openxmlformats.org/officeDocument/2006/relationships/hyperlink" Target="http://www.ensembl.org/homo_sapiens/Gene/Summary?db=core;g=ENSG00000257815.10" TargetMode="External"/><Relationship Id="rId593" Type="http://schemas.openxmlformats.org/officeDocument/2006/relationships/hyperlink" Target="http://www.ensembl.org/homo_sapiens/Gene/Summary?db=core;g=ENSG00000291996.1" TargetMode="External"/><Relationship Id="rId190" Type="http://schemas.openxmlformats.org/officeDocument/2006/relationships/hyperlink" Target="http://www.ensembl.org/homo_sapiens/Gene/Summary?db=core;g=ENSG00000129197" TargetMode="External"/><Relationship Id="rId204" Type="http://schemas.openxmlformats.org/officeDocument/2006/relationships/hyperlink" Target="http://www.ensembl.org/homo_sapiens/Gene/Summary?db=core;g=ENSG00000132153" TargetMode="External"/><Relationship Id="rId246" Type="http://schemas.openxmlformats.org/officeDocument/2006/relationships/hyperlink" Target="http://www.ensembl.org/homo_sapiens/Gene/Summary?db=core;g=ENSG00000140575" TargetMode="External"/><Relationship Id="rId288" Type="http://schemas.openxmlformats.org/officeDocument/2006/relationships/hyperlink" Target="http://www.ensembl.org/homo_sapiens/Gene/Summary?db=core;g=ENSG00000148950" TargetMode="External"/><Relationship Id="rId411" Type="http://schemas.openxmlformats.org/officeDocument/2006/relationships/hyperlink" Target="http://www.ensembl.org/homo_sapiens/Gene/Summary?db=core;g=ENSG00000181038.15" TargetMode="External"/><Relationship Id="rId453" Type="http://schemas.openxmlformats.org/officeDocument/2006/relationships/hyperlink" Target="http://www.ensembl.org/homo_sapiens/Gene/Summary?db=core;g=ENSG00000197062.13" TargetMode="External"/><Relationship Id="rId509" Type="http://schemas.openxmlformats.org/officeDocument/2006/relationships/hyperlink" Target="http://www.ensembl.org/homo_sapiens/Gene/Summary?db=core;g=ENSG00000215386.16" TargetMode="External"/><Relationship Id="rId106" Type="http://schemas.openxmlformats.org/officeDocument/2006/relationships/hyperlink" Target="http://www.ensembl.org/homo_sapiens/Gene/Summary?db=core;g=ENSG00000111775" TargetMode="External"/><Relationship Id="rId313" Type="http://schemas.openxmlformats.org/officeDocument/2006/relationships/hyperlink" Target="http://www.ensembl.org/homo_sapiens/Gene/Summary?db=core;g=ENSG00000161970.16" TargetMode="External"/><Relationship Id="rId495" Type="http://schemas.openxmlformats.org/officeDocument/2006/relationships/hyperlink" Target="http://www.ensembl.org/homo_sapiens/Gene/Summary?db=core;g=ENSG00000213442.5" TargetMode="External"/><Relationship Id="rId10" Type="http://schemas.openxmlformats.org/officeDocument/2006/relationships/hyperlink" Target="http://www.ensembl.org/homo_sapiens/Gene/Summary?db=core;g=ENSG00000008988" TargetMode="External"/><Relationship Id="rId52" Type="http://schemas.openxmlformats.org/officeDocument/2006/relationships/hyperlink" Target="http://www.ensembl.org/homo_sapiens/Gene/Summary?db=core;g=ENSG00000100292" TargetMode="External"/><Relationship Id="rId94" Type="http://schemas.openxmlformats.org/officeDocument/2006/relationships/hyperlink" Target="http://www.ensembl.org/homo_sapiens/Gene/Summary?db=core;g=ENSG00000109475" TargetMode="External"/><Relationship Id="rId148" Type="http://schemas.openxmlformats.org/officeDocument/2006/relationships/hyperlink" Target="http://www.ensembl.org/homo_sapiens/Gene/Summary?db=core;g=ENSG00000120699" TargetMode="External"/><Relationship Id="rId355" Type="http://schemas.openxmlformats.org/officeDocument/2006/relationships/hyperlink" Target="http://www.ensembl.org/homo_sapiens/Gene/Summary?db=core;g=ENSG00000169689.16" TargetMode="External"/><Relationship Id="rId397" Type="http://schemas.openxmlformats.org/officeDocument/2006/relationships/hyperlink" Target="http://www.ensembl.org/homo_sapiens/Gene/Summary?db=core;g=ENSG00000178053.21" TargetMode="External"/><Relationship Id="rId520" Type="http://schemas.openxmlformats.org/officeDocument/2006/relationships/hyperlink" Target="http://www.ensembl.org/homo_sapiens/Gene/Summary?db=core;g=ENSG00000226608" TargetMode="External"/><Relationship Id="rId562" Type="http://schemas.openxmlformats.org/officeDocument/2006/relationships/hyperlink" Target="http://www.ensembl.org/homo_sapiens/Gene/Summary?db=core;g=ENSG00000266472" TargetMode="External"/><Relationship Id="rId215" Type="http://schemas.openxmlformats.org/officeDocument/2006/relationships/hyperlink" Target="http://www.ensembl.org/homo_sapiens/Gene/Summary?db=core;g=ENSG00000135451.14" TargetMode="External"/><Relationship Id="rId257" Type="http://schemas.openxmlformats.org/officeDocument/2006/relationships/hyperlink" Target="http://www.ensembl.org/homo_sapiens/Gene/Summary?db=core;g=ENSG00000143353.13" TargetMode="External"/><Relationship Id="rId422" Type="http://schemas.openxmlformats.org/officeDocument/2006/relationships/hyperlink" Target="http://www.ensembl.org/homo_sapiens/Gene/Summary?db=core;g=ENSG00000182117" TargetMode="External"/><Relationship Id="rId464" Type="http://schemas.openxmlformats.org/officeDocument/2006/relationships/hyperlink" Target="http://www.ensembl.org/homo_sapiens/Gene/Summary?db=core;g=ENSG00000198586" TargetMode="External"/><Relationship Id="rId299" Type="http://schemas.openxmlformats.org/officeDocument/2006/relationships/hyperlink" Target="http://www.ensembl.org/homo_sapiens/Gene/Summary?db=core;g=ENSG00000155329.13" TargetMode="External"/><Relationship Id="rId63" Type="http://schemas.openxmlformats.org/officeDocument/2006/relationships/hyperlink" Target="http://www.ensembl.org/homo_sapiens/Gene/Summary?db=core;g=ENSG00000104419.17" TargetMode="External"/><Relationship Id="rId159" Type="http://schemas.openxmlformats.org/officeDocument/2006/relationships/hyperlink" Target="http://www.ensembl.org/homo_sapiens/Gene/Summary?db=core;g=ENSG00000123975.6" TargetMode="External"/><Relationship Id="rId366" Type="http://schemas.openxmlformats.org/officeDocument/2006/relationships/hyperlink" Target="http://www.ensembl.org/homo_sapiens/Gene/Summary?db=core;g=ENSG00000171960" TargetMode="External"/><Relationship Id="rId573" Type="http://schemas.openxmlformats.org/officeDocument/2006/relationships/hyperlink" Target="http://www.ensembl.org/homo_sapiens/Gene/Summary?db=core;g=ENSG00000285166.1" TargetMode="External"/><Relationship Id="rId226" Type="http://schemas.openxmlformats.org/officeDocument/2006/relationships/hyperlink" Target="http://www.ensembl.org/homo_sapiens/Gene/Summary?db=core;g=ENSG00000138185" TargetMode="External"/><Relationship Id="rId433" Type="http://schemas.openxmlformats.org/officeDocument/2006/relationships/hyperlink" Target="http://www.ensembl.org/homo_sapiens/Gene/Summary?db=core;g=ENSG00000185201.18" TargetMode="External"/><Relationship Id="rId74" Type="http://schemas.openxmlformats.org/officeDocument/2006/relationships/hyperlink" Target="http://www.ensembl.org/homo_sapiens/Gene/Summary?db=core;g=ENSG00000105372" TargetMode="External"/><Relationship Id="rId377" Type="http://schemas.openxmlformats.org/officeDocument/2006/relationships/hyperlink" Target="http://www.ensembl.org/homo_sapiens/Gene/Summary?db=core;g=ENSG00000173486.14" TargetMode="External"/><Relationship Id="rId500" Type="http://schemas.openxmlformats.org/officeDocument/2006/relationships/hyperlink" Target="http://www.ensembl.org/homo_sapiens/Gene/Summary?db=core;g=ENSG00000213977" TargetMode="External"/><Relationship Id="rId584" Type="http://schemas.openxmlformats.org/officeDocument/2006/relationships/hyperlink" Target="http://www.ensembl.org/homo_sapiens/Gene/Summary?db=core;g=ENSG00000290840" TargetMode="External"/><Relationship Id="rId5" Type="http://schemas.openxmlformats.org/officeDocument/2006/relationships/hyperlink" Target="http://www.ensembl.org/homo_sapiens/Gene/Summary?db=core;g=ENSG00000008517.20" TargetMode="External"/><Relationship Id="rId237" Type="http://schemas.openxmlformats.org/officeDocument/2006/relationships/hyperlink" Target="http://www.ensembl.org/homo_sapiens/Gene/Summary?db=core;g=ENSG00000138772.14" TargetMode="External"/><Relationship Id="rId444" Type="http://schemas.openxmlformats.org/officeDocument/2006/relationships/hyperlink" Target="http://www.ensembl.org/homo_sapiens/Gene/Summary?db=core;g=ENSG00000189221" TargetMode="External"/><Relationship Id="rId290" Type="http://schemas.openxmlformats.org/officeDocument/2006/relationships/hyperlink" Target="http://www.ensembl.org/homo_sapiens/Gene/Summary?db=core;g=ENSG00000149480" TargetMode="External"/><Relationship Id="rId304" Type="http://schemas.openxmlformats.org/officeDocument/2006/relationships/hyperlink" Target="http://www.ensembl.org/homo_sapiens/Gene/Summary?db=core;g=ENSG00000158042" TargetMode="External"/><Relationship Id="rId388" Type="http://schemas.openxmlformats.org/officeDocument/2006/relationships/hyperlink" Target="http://www.ensembl.org/homo_sapiens/Gene/Summary?db=core;g=ENSG00000175701" TargetMode="External"/><Relationship Id="rId511" Type="http://schemas.openxmlformats.org/officeDocument/2006/relationships/hyperlink" Target="http://www.ensembl.org/homo_sapiens/Gene/Summary?db=core;g=ENSG00000217555.13" TargetMode="External"/><Relationship Id="rId85" Type="http://schemas.openxmlformats.org/officeDocument/2006/relationships/hyperlink" Target="http://www.ensembl.org/homo_sapiens/Gene/Summary?db=core;g=ENSG00000106853.21" TargetMode="External"/><Relationship Id="rId150" Type="http://schemas.openxmlformats.org/officeDocument/2006/relationships/hyperlink" Target="http://www.ensembl.org/homo_sapiens/Gene/Summary?db=core;g=ENSG00000120885" TargetMode="External"/><Relationship Id="rId595" Type="http://schemas.openxmlformats.org/officeDocument/2006/relationships/hyperlink" Target="http://www.ensembl.org/homo_sapiens/Gene/Summary?db=core;g=ENSG00000292215.1" TargetMode="External"/><Relationship Id="rId248" Type="http://schemas.openxmlformats.org/officeDocument/2006/relationships/hyperlink" Target="http://www.ensembl.org/homo_sapiens/Gene/Summary?db=core;g=ENSG00000141367" TargetMode="External"/><Relationship Id="rId455" Type="http://schemas.openxmlformats.org/officeDocument/2006/relationships/hyperlink" Target="http://www.ensembl.org/homo_sapiens/Gene/Summary?db=core;g=ENSG00000197343.12" TargetMode="External"/><Relationship Id="rId12" Type="http://schemas.openxmlformats.org/officeDocument/2006/relationships/hyperlink" Target="http://www.ensembl.org/homo_sapiens/Gene/Summary?db=core;g=ENSG00000018610" TargetMode="External"/><Relationship Id="rId108" Type="http://schemas.openxmlformats.org/officeDocument/2006/relationships/hyperlink" Target="http://www.ensembl.org/homo_sapiens/Gene/Summary?db=core;g=ENSG00000112695" TargetMode="External"/><Relationship Id="rId315" Type="http://schemas.openxmlformats.org/officeDocument/2006/relationships/hyperlink" Target="http://www.ensembl.org/homo_sapiens/Gene/Summary?db=core;g=ENSG00000162062.16" TargetMode="External"/><Relationship Id="rId522" Type="http://schemas.openxmlformats.org/officeDocument/2006/relationships/hyperlink" Target="http://www.ensembl.org/homo_sapiens/Gene/Summary?db=core;g=ENSG00000227794" TargetMode="External"/><Relationship Id="rId96" Type="http://schemas.openxmlformats.org/officeDocument/2006/relationships/hyperlink" Target="http://www.ensembl.org/homo_sapiens/Gene/Summary?db=core;g=ENSG00000110446" TargetMode="External"/><Relationship Id="rId161" Type="http://schemas.openxmlformats.org/officeDocument/2006/relationships/hyperlink" Target="http://www.ensembl.org/homo_sapiens/Gene/Summary?db=core;g=ENSG00000124593.16" TargetMode="External"/><Relationship Id="rId399" Type="http://schemas.openxmlformats.org/officeDocument/2006/relationships/hyperlink" Target="http://www.ensembl.org/homo_sapiens/Gene/Summary?db=core;g=ENSG00000179029.16" TargetMode="External"/><Relationship Id="rId259" Type="http://schemas.openxmlformats.org/officeDocument/2006/relationships/hyperlink" Target="http://www.ensembl.org/homo_sapiens/Gene/Summary?db=core;g=ENSG00000143429.13" TargetMode="External"/><Relationship Id="rId466" Type="http://schemas.openxmlformats.org/officeDocument/2006/relationships/hyperlink" Target="http://www.ensembl.org/homo_sapiens/Gene/Summary?db=core;g=ENSG00000198937" TargetMode="External"/><Relationship Id="rId23" Type="http://schemas.openxmlformats.org/officeDocument/2006/relationships/hyperlink" Target="http://www.ensembl.org/homo_sapiens/Gene/Summary?db=core;g=ENSG00000075539.16" TargetMode="External"/><Relationship Id="rId119" Type="http://schemas.openxmlformats.org/officeDocument/2006/relationships/hyperlink" Target="http://www.ensembl.org/homo_sapiens/Gene/Summary?db=core;g=ENSG00000115128.8" TargetMode="External"/><Relationship Id="rId326" Type="http://schemas.openxmlformats.org/officeDocument/2006/relationships/hyperlink" Target="http://www.ensembl.org/homo_sapiens/Gene/Summary?db=core;g=ENSG00000163584" TargetMode="External"/><Relationship Id="rId533" Type="http://schemas.openxmlformats.org/officeDocument/2006/relationships/hyperlink" Target="http://www.ensembl.org/homo_sapiens/Gene/Summary?db=core;g=ENSG00000233461.6" TargetMode="External"/><Relationship Id="rId172" Type="http://schemas.openxmlformats.org/officeDocument/2006/relationships/hyperlink" Target="http://www.ensembl.org/homo_sapiens/Gene/Summary?db=core;g=ENSG00000125744" TargetMode="External"/><Relationship Id="rId477" Type="http://schemas.openxmlformats.org/officeDocument/2006/relationships/hyperlink" Target="http://www.ensembl.org/homo_sapiens/Gene/Summary?db=core;g=ENSG00000201185.1" TargetMode="External"/><Relationship Id="rId337" Type="http://schemas.openxmlformats.org/officeDocument/2006/relationships/hyperlink" Target="http://www.ensembl.org/homo_sapiens/Gene/Summary?db=core;g=ENSG00000165264.12" TargetMode="External"/><Relationship Id="rId34" Type="http://schemas.openxmlformats.org/officeDocument/2006/relationships/hyperlink" Target="http://www.ensembl.org/homo_sapiens/Gene/Summary?db=core;g=ENSG00000079462" TargetMode="External"/><Relationship Id="rId544" Type="http://schemas.openxmlformats.org/officeDocument/2006/relationships/hyperlink" Target="http://www.ensembl.org/homo_sapiens/Gene/Summary?db=core;g=ENSG00000242512" TargetMode="External"/><Relationship Id="rId183" Type="http://schemas.openxmlformats.org/officeDocument/2006/relationships/hyperlink" Target="http://www.ensembl.org/homo_sapiens/Gene/Summary?db=core;g=ENSG00000128191.18" TargetMode="External"/><Relationship Id="rId390" Type="http://schemas.openxmlformats.org/officeDocument/2006/relationships/hyperlink" Target="http://www.ensembl.org/homo_sapiens/Gene/Summary?db=core;g=ENSG00000175768" TargetMode="External"/><Relationship Id="rId404" Type="http://schemas.openxmlformats.org/officeDocument/2006/relationships/hyperlink" Target="http://www.ensembl.org/homo_sapiens/Gene/Summary?db=core;g=ENSG00000179933" TargetMode="External"/><Relationship Id="rId250" Type="http://schemas.openxmlformats.org/officeDocument/2006/relationships/hyperlink" Target="http://www.ensembl.org/homo_sapiens/Gene/Summary?db=core;g=ENSG00000141378" TargetMode="External"/><Relationship Id="rId488" Type="http://schemas.openxmlformats.org/officeDocument/2006/relationships/hyperlink" Target="http://www.ensembl.org/homo_sapiens/Gene/Summary?db=core;g=ENSG00000204397" TargetMode="External"/><Relationship Id="rId45" Type="http://schemas.openxmlformats.org/officeDocument/2006/relationships/hyperlink" Target="http://www.ensembl.org/homo_sapiens/Gene/Summary?db=core;g=ENSG00000099204.23" TargetMode="External"/><Relationship Id="rId110" Type="http://schemas.openxmlformats.org/officeDocument/2006/relationships/hyperlink" Target="http://www.ensembl.org/homo_sapiens/Gene/Summary?db=core;g=ENSG00000113356" TargetMode="External"/><Relationship Id="rId348" Type="http://schemas.openxmlformats.org/officeDocument/2006/relationships/hyperlink" Target="http://www.ensembl.org/homo_sapiens/Gene/Summary?db=core;g=ENSG00000167088" TargetMode="External"/><Relationship Id="rId555" Type="http://schemas.openxmlformats.org/officeDocument/2006/relationships/hyperlink" Target="http://www.ensembl.org/homo_sapiens/Gene/Summary?db=core;g=ENSG00000264247.3" TargetMode="External"/><Relationship Id="rId194" Type="http://schemas.openxmlformats.org/officeDocument/2006/relationships/hyperlink" Target="http://www.ensembl.org/homo_sapiens/Gene/Summary?db=core;g=ENSG00000130305" TargetMode="External"/><Relationship Id="rId208" Type="http://schemas.openxmlformats.org/officeDocument/2006/relationships/hyperlink" Target="http://www.ensembl.org/homo_sapiens/Gene/Summary?db=core;g=ENSG00000132932" TargetMode="External"/><Relationship Id="rId415" Type="http://schemas.openxmlformats.org/officeDocument/2006/relationships/hyperlink" Target="http://www.ensembl.org/homo_sapiens/Gene/Summary?db=core;g=ENSG00000181894.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089"/>
  <sheetViews>
    <sheetView tabSelected="1" topLeftCell="J1" workbookViewId="0">
      <selection activeCell="T19" sqref="T19"/>
    </sheetView>
  </sheetViews>
  <sheetFormatPr baseColWidth="10" defaultColWidth="48" defaultRowHeight="13"/>
  <cols>
    <col min="1" max="1" width="17.796875" bestFit="1" customWidth="1"/>
    <col min="2" max="3" width="13" bestFit="1" customWidth="1"/>
    <col min="4" max="4" width="12.796875" bestFit="1" customWidth="1"/>
    <col min="5" max="5" width="12.3984375" bestFit="1" customWidth="1"/>
    <col min="6" max="6" width="8.3984375" bestFit="1" customWidth="1"/>
    <col min="7" max="7" width="13" bestFit="1" customWidth="1"/>
    <col min="8" max="9" width="9.19921875"/>
    <col min="10" max="10" width="17.796875" bestFit="1" customWidth="1"/>
    <col min="11" max="11" width="23.796875" bestFit="1" customWidth="1"/>
    <col min="12" max="12" width="15" bestFit="1" customWidth="1"/>
    <col min="13" max="13" width="14" bestFit="1" customWidth="1"/>
    <col min="14" max="14" width="13" bestFit="1" customWidth="1"/>
    <col min="15" max="15" width="12.3984375" bestFit="1" customWidth="1"/>
    <col min="16" max="256" width="9.19921875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13095</v>
      </c>
      <c r="K1" t="s">
        <v>13096</v>
      </c>
      <c r="L1" t="s">
        <v>13097</v>
      </c>
      <c r="M1" t="s">
        <v>13097</v>
      </c>
      <c r="N1" t="s">
        <v>13098</v>
      </c>
      <c r="O1" t="s">
        <v>13099</v>
      </c>
    </row>
    <row r="2" spans="1:15">
      <c r="A2" t="s">
        <v>10814</v>
      </c>
      <c r="B2">
        <v>3.7407389460265601</v>
      </c>
      <c r="C2">
        <v>4.6950427382848803</v>
      </c>
      <c r="D2">
        <v>3.39761547026488E-10</v>
      </c>
      <c r="E2">
        <v>4.4467991274826701E-6</v>
      </c>
      <c r="F2">
        <v>1</v>
      </c>
      <c r="G2">
        <v>1</v>
      </c>
      <c r="J2" t="s">
        <v>10814</v>
      </c>
      <c r="K2" s="2" t="s">
        <v>13100</v>
      </c>
      <c r="L2" s="2" t="s">
        <v>13101</v>
      </c>
      <c r="M2" t="str">
        <f>VLOOKUP(J:J&amp;".*",K:L,2,FALSE)</f>
        <v>LINC00702</v>
      </c>
      <c r="N2">
        <v>4.6950427382848803</v>
      </c>
      <c r="O2">
        <v>4.4467991274826701E-6</v>
      </c>
    </row>
    <row r="3" spans="1:15">
      <c r="A3" t="s">
        <v>7694</v>
      </c>
      <c r="B3">
        <v>11.776994412796601</v>
      </c>
      <c r="C3">
        <v>1.43351813751017</v>
      </c>
      <c r="D3">
        <v>2.2308786399406901E-8</v>
      </c>
      <c r="E3">
        <v>1.4598869819771901E-4</v>
      </c>
      <c r="F3">
        <v>2</v>
      </c>
      <c r="G3">
        <v>1</v>
      </c>
      <c r="J3" t="s">
        <v>7694</v>
      </c>
      <c r="K3" s="2" t="s">
        <v>13102</v>
      </c>
      <c r="L3" s="2" t="s">
        <v>13103</v>
      </c>
      <c r="M3" t="str">
        <f t="shared" ref="M3:M66" si="0">VLOOKUP(J:J&amp;".*",K:L,2,FALSE)</f>
        <v>MT1E</v>
      </c>
      <c r="N3">
        <v>1.43351813751017</v>
      </c>
      <c r="O3">
        <v>1.4598869819771901E-4</v>
      </c>
    </row>
    <row r="4" spans="1:15">
      <c r="A4" t="s">
        <v>3412</v>
      </c>
      <c r="B4">
        <v>8.2776613396174401</v>
      </c>
      <c r="C4">
        <v>-1.1910376402104199</v>
      </c>
      <c r="D4">
        <v>2.2146670519680299E-7</v>
      </c>
      <c r="E4">
        <v>9.5973132245563697E-4</v>
      </c>
      <c r="F4">
        <v>3</v>
      </c>
      <c r="G4">
        <v>1</v>
      </c>
      <c r="J4" t="s">
        <v>3412</v>
      </c>
      <c r="K4" s="2" t="s">
        <v>13104</v>
      </c>
      <c r="L4" s="2" t="s">
        <v>13105</v>
      </c>
      <c r="M4" t="str">
        <f t="shared" si="0"/>
        <v>CLU</v>
      </c>
      <c r="N4">
        <v>-1.1910376402104199</v>
      </c>
      <c r="O4">
        <v>9.5973132245563697E-4</v>
      </c>
    </row>
    <row r="5" spans="1:15">
      <c r="A5" t="s">
        <v>4978</v>
      </c>
      <c r="B5">
        <v>6.4706797460872396</v>
      </c>
      <c r="C5">
        <v>-1.3945023276963799</v>
      </c>
      <c r="D5">
        <v>2.9331641884340999E-7</v>
      </c>
      <c r="E5">
        <v>9.5973132245563697E-4</v>
      </c>
      <c r="F5">
        <v>4</v>
      </c>
      <c r="G5">
        <v>1</v>
      </c>
      <c r="J5" t="s">
        <v>4978</v>
      </c>
      <c r="K5" s="2" t="s">
        <v>13106</v>
      </c>
      <c r="L5" s="2" t="s">
        <v>13107</v>
      </c>
      <c r="M5" t="str">
        <f t="shared" si="0"/>
        <v>MMRN1</v>
      </c>
      <c r="N5">
        <v>-1.3945023276963799</v>
      </c>
      <c r="O5">
        <v>9.5973132245563697E-4</v>
      </c>
    </row>
    <row r="6" spans="1:15">
      <c r="A6" t="s">
        <v>6356</v>
      </c>
      <c r="B6">
        <v>-1.35378005894853</v>
      </c>
      <c r="C6">
        <v>6.4572783355796997</v>
      </c>
      <c r="D6">
        <v>6.0168143078315298E-7</v>
      </c>
      <c r="E6">
        <v>1.5749613132179799E-3</v>
      </c>
      <c r="F6">
        <v>5</v>
      </c>
      <c r="G6">
        <v>1</v>
      </c>
      <c r="J6" t="s">
        <v>6356</v>
      </c>
      <c r="K6" s="2" t="s">
        <v>13108</v>
      </c>
      <c r="L6" s="2" t="s">
        <v>13109</v>
      </c>
      <c r="M6" t="str">
        <f t="shared" si="0"/>
        <v>MX1</v>
      </c>
      <c r="N6">
        <v>6.4572783355796997</v>
      </c>
      <c r="O6">
        <v>1.5749613132179799E-3</v>
      </c>
    </row>
    <row r="7" spans="1:15">
      <c r="A7" t="s">
        <v>11981</v>
      </c>
      <c r="B7">
        <v>10.804213021197601</v>
      </c>
      <c r="C7">
        <v>1.9057150347019201</v>
      </c>
      <c r="D7">
        <v>8.4549845526881205E-7</v>
      </c>
      <c r="E7">
        <v>1.8443139637597001E-3</v>
      </c>
      <c r="F7">
        <v>6</v>
      </c>
      <c r="G7">
        <v>1</v>
      </c>
      <c r="J7" t="s">
        <v>11981</v>
      </c>
      <c r="K7" s="2" t="s">
        <v>13110</v>
      </c>
      <c r="L7" s="2" t="s">
        <v>13111</v>
      </c>
      <c r="M7" t="str">
        <f t="shared" si="0"/>
        <v>IFI27</v>
      </c>
      <c r="N7">
        <v>1.9057150347019201</v>
      </c>
      <c r="O7">
        <v>1.8443139637597001E-3</v>
      </c>
    </row>
    <row r="8" spans="1:15">
      <c r="A8" t="s">
        <v>7183</v>
      </c>
      <c r="B8">
        <v>10.9283177317772</v>
      </c>
      <c r="C8">
        <v>1.94064285511094</v>
      </c>
      <c r="D8">
        <v>1.00220259671714E-6</v>
      </c>
      <c r="E8">
        <v>1.8738325122619999E-3</v>
      </c>
      <c r="F8">
        <v>7</v>
      </c>
      <c r="G8">
        <v>1</v>
      </c>
      <c r="J8" t="s">
        <v>7183</v>
      </c>
      <c r="K8" s="2" t="s">
        <v>13112</v>
      </c>
      <c r="L8" s="2" t="s">
        <v>13113</v>
      </c>
      <c r="M8" t="str">
        <f t="shared" si="0"/>
        <v>IFI27</v>
      </c>
      <c r="N8">
        <v>1.94064285511094</v>
      </c>
      <c r="O8">
        <v>1.8738325122619999E-3</v>
      </c>
    </row>
    <row r="9" spans="1:15">
      <c r="A9" t="s">
        <v>1984</v>
      </c>
      <c r="B9">
        <v>4.60590831715544</v>
      </c>
      <c r="C9">
        <v>-2.33097845797402</v>
      </c>
      <c r="D9">
        <v>1.7849173334466499E-6</v>
      </c>
      <c r="E9">
        <v>2.2515879092373102E-3</v>
      </c>
      <c r="F9">
        <v>9</v>
      </c>
      <c r="G9">
        <v>1</v>
      </c>
      <c r="J9" t="s">
        <v>1984</v>
      </c>
      <c r="K9" s="2" t="s">
        <v>13114</v>
      </c>
      <c r="L9" s="2" t="s">
        <v>13115</v>
      </c>
      <c r="M9" t="str">
        <f t="shared" si="0"/>
        <v>NDRG1</v>
      </c>
      <c r="N9">
        <v>-2.33097845797402</v>
      </c>
      <c r="O9">
        <v>2.2515879092373102E-3</v>
      </c>
    </row>
    <row r="10" spans="1:15">
      <c r="A10" t="s">
        <v>2409</v>
      </c>
      <c r="B10">
        <v>8.6861834815690493</v>
      </c>
      <c r="C10">
        <v>2.19954715716948</v>
      </c>
      <c r="D10">
        <v>1.83079044241749E-6</v>
      </c>
      <c r="E10">
        <v>2.2515879092373102E-3</v>
      </c>
      <c r="F10">
        <v>10</v>
      </c>
      <c r="G10">
        <v>1</v>
      </c>
      <c r="J10" t="s">
        <v>2409</v>
      </c>
      <c r="K10" s="2" t="s">
        <v>13116</v>
      </c>
      <c r="L10" s="2" t="s">
        <v>13117</v>
      </c>
      <c r="M10" t="str">
        <f t="shared" si="0"/>
        <v>CCL2</v>
      </c>
      <c r="N10">
        <v>2.19954715716948</v>
      </c>
      <c r="O10">
        <v>2.2515879092373102E-3</v>
      </c>
    </row>
    <row r="11" spans="1:15">
      <c r="A11" t="s">
        <v>2468</v>
      </c>
      <c r="B11">
        <v>13.6645371213919</v>
      </c>
      <c r="C11">
        <v>2.47115011259416</v>
      </c>
      <c r="D11">
        <v>1.89237981369273E-6</v>
      </c>
      <c r="E11">
        <v>2.2515879092373102E-3</v>
      </c>
      <c r="F11">
        <v>11</v>
      </c>
      <c r="G11">
        <v>1</v>
      </c>
      <c r="J11" t="s">
        <v>2468</v>
      </c>
      <c r="K11" s="2" t="s">
        <v>13118</v>
      </c>
      <c r="L11" s="2" t="s">
        <v>13119</v>
      </c>
      <c r="M11" t="str">
        <f t="shared" si="0"/>
        <v>RPL34</v>
      </c>
      <c r="N11">
        <v>2.47115011259416</v>
      </c>
      <c r="O11">
        <v>2.2515879092373102E-3</v>
      </c>
    </row>
    <row r="12" spans="1:15">
      <c r="A12" t="s">
        <v>5446</v>
      </c>
      <c r="B12">
        <v>13.5216771102242</v>
      </c>
      <c r="C12">
        <v>2.81624906028734</v>
      </c>
      <c r="D12">
        <v>1.4474646957544E-6</v>
      </c>
      <c r="E12">
        <v>2.2515879092373102E-3</v>
      </c>
      <c r="F12">
        <v>8</v>
      </c>
      <c r="G12">
        <v>1</v>
      </c>
      <c r="J12" t="s">
        <v>5446</v>
      </c>
      <c r="K12" s="2" t="s">
        <v>13120</v>
      </c>
      <c r="L12" s="2" t="s">
        <v>13121</v>
      </c>
      <c r="M12" t="str">
        <f t="shared" si="0"/>
        <v>RPS27A</v>
      </c>
      <c r="N12">
        <v>2.81624906028734</v>
      </c>
      <c r="O12">
        <v>2.2515879092373102E-3</v>
      </c>
    </row>
    <row r="13" spans="1:15">
      <c r="A13" t="s">
        <v>2874</v>
      </c>
      <c r="B13">
        <v>9.5286356551483102</v>
      </c>
      <c r="C13">
        <v>0.725206769407167</v>
      </c>
      <c r="D13">
        <v>2.7586926245209802E-6</v>
      </c>
      <c r="E13">
        <v>2.7773668515177399E-3</v>
      </c>
      <c r="F13">
        <v>13</v>
      </c>
      <c r="G13">
        <v>1</v>
      </c>
      <c r="J13" t="s">
        <v>2874</v>
      </c>
      <c r="K13" s="2" t="s">
        <v>13122</v>
      </c>
      <c r="L13" s="2" t="s">
        <v>13123</v>
      </c>
      <c r="M13" t="str">
        <f t="shared" si="0"/>
        <v>NCBP2</v>
      </c>
      <c r="N13">
        <v>0.725206769407167</v>
      </c>
      <c r="O13">
        <v>2.7773668515177399E-3</v>
      </c>
    </row>
    <row r="14" spans="1:15">
      <c r="A14" t="s">
        <v>9153</v>
      </c>
      <c r="B14">
        <v>7.1813884983076202</v>
      </c>
      <c r="C14">
        <v>1.7326053095363201</v>
      </c>
      <c r="D14">
        <v>2.5769862722246698E-6</v>
      </c>
      <c r="E14">
        <v>2.7773668515177399E-3</v>
      </c>
      <c r="F14">
        <v>12</v>
      </c>
      <c r="G14">
        <v>1</v>
      </c>
      <c r="J14" t="s">
        <v>9153</v>
      </c>
      <c r="K14" s="2" t="s">
        <v>13124</v>
      </c>
      <c r="L14" s="2" t="s">
        <v>13125</v>
      </c>
      <c r="M14" t="str">
        <f t="shared" si="0"/>
        <v>MT1X</v>
      </c>
      <c r="N14">
        <v>1.7326053095363201</v>
      </c>
      <c r="O14">
        <v>2.7773668515177399E-3</v>
      </c>
    </row>
    <row r="15" spans="1:15">
      <c r="A15" t="s">
        <v>2169</v>
      </c>
      <c r="B15">
        <v>1.6093128581812099</v>
      </c>
      <c r="C15">
        <v>-5.7753148969844199</v>
      </c>
      <c r="D15">
        <v>8.0015918348375906E-6</v>
      </c>
      <c r="E15">
        <v>6.1506374945403596E-3</v>
      </c>
      <c r="F15">
        <v>15</v>
      </c>
      <c r="G15">
        <v>1</v>
      </c>
      <c r="J15" t="s">
        <v>2169</v>
      </c>
      <c r="K15" s="2" t="s">
        <v>13126</v>
      </c>
      <c r="L15" s="2" t="s">
        <v>13127</v>
      </c>
      <c r="M15" t="str">
        <f t="shared" si="0"/>
        <v>PALS2</v>
      </c>
      <c r="N15">
        <v>-5.7753148969844199</v>
      </c>
      <c r="O15">
        <v>6.1506374945403596E-3</v>
      </c>
    </row>
    <row r="16" spans="1:15">
      <c r="A16" t="s">
        <v>3687</v>
      </c>
      <c r="B16">
        <v>15.1437147057782</v>
      </c>
      <c r="C16">
        <v>1.10795571361608</v>
      </c>
      <c r="D16">
        <v>8.8230728728618096E-6</v>
      </c>
      <c r="E16">
        <v>6.1506374945403596E-3</v>
      </c>
      <c r="F16">
        <v>18</v>
      </c>
      <c r="G16">
        <v>1</v>
      </c>
      <c r="J16" t="s">
        <v>3687</v>
      </c>
      <c r="K16" s="2" t="s">
        <v>13128</v>
      </c>
      <c r="L16" s="2" t="s">
        <v>13129</v>
      </c>
      <c r="M16" t="str">
        <f t="shared" si="0"/>
        <v>MT2A</v>
      </c>
      <c r="N16">
        <v>1.10795571361608</v>
      </c>
      <c r="O16">
        <v>6.1506374945403596E-3</v>
      </c>
    </row>
    <row r="17" spans="1:15">
      <c r="A17" t="s">
        <v>4335</v>
      </c>
      <c r="B17">
        <v>-1.35378005894853</v>
      </c>
      <c r="C17">
        <v>5.7507731234602799</v>
      </c>
      <c r="D17">
        <v>8.9289511305216105E-6</v>
      </c>
      <c r="E17">
        <v>6.1506374945403596E-3</v>
      </c>
      <c r="F17">
        <v>19</v>
      </c>
      <c r="G17">
        <v>1</v>
      </c>
      <c r="J17" t="s">
        <v>4335</v>
      </c>
      <c r="K17" s="2" t="s">
        <v>13130</v>
      </c>
      <c r="L17" s="2" t="s">
        <v>13131</v>
      </c>
      <c r="M17" t="str">
        <f t="shared" si="0"/>
        <v>ATP8A2</v>
      </c>
      <c r="N17">
        <v>5.7507731234602799</v>
      </c>
      <c r="O17">
        <v>6.1506374945403596E-3</v>
      </c>
    </row>
    <row r="18" spans="1:15">
      <c r="A18" t="s">
        <v>6695</v>
      </c>
      <c r="B18">
        <v>4.4783494294957302</v>
      </c>
      <c r="C18">
        <v>1.9986338959996</v>
      </c>
      <c r="D18">
        <v>8.4039645702537994E-6</v>
      </c>
      <c r="E18">
        <v>6.1506374945403596E-3</v>
      </c>
      <c r="F18">
        <v>17</v>
      </c>
      <c r="G18">
        <v>1</v>
      </c>
      <c r="J18" t="s">
        <v>6695</v>
      </c>
      <c r="K18" s="2" t="s">
        <v>13132</v>
      </c>
      <c r="L18" s="2" t="s">
        <v>13133</v>
      </c>
      <c r="M18" t="str">
        <f t="shared" si="0"/>
        <v>DHRS3</v>
      </c>
      <c r="N18">
        <v>1.9986338959996</v>
      </c>
      <c r="O18">
        <v>6.1506374945403596E-3</v>
      </c>
    </row>
    <row r="19" spans="1:15">
      <c r="A19" t="s">
        <v>9287</v>
      </c>
      <c r="B19">
        <v>1.5250656666774001</v>
      </c>
      <c r="C19">
        <v>-5.8532642572357299</v>
      </c>
      <c r="D19">
        <v>8.1411051978017895E-6</v>
      </c>
      <c r="E19">
        <v>6.1506374945403596E-3</v>
      </c>
      <c r="F19">
        <v>16</v>
      </c>
      <c r="G19">
        <v>1</v>
      </c>
      <c r="J19" t="s">
        <v>9287</v>
      </c>
      <c r="K19" s="2" t="s">
        <v>13134</v>
      </c>
      <c r="L19" s="2" t="s">
        <v>13135</v>
      </c>
      <c r="M19" t="str">
        <f t="shared" si="0"/>
        <v>MAOA</v>
      </c>
      <c r="N19">
        <v>-5.8532642572357299</v>
      </c>
      <c r="O19">
        <v>6.1506374945403596E-3</v>
      </c>
    </row>
    <row r="20" spans="1:15">
      <c r="A20" t="s">
        <v>10534</v>
      </c>
      <c r="B20">
        <v>7.44395334580613</v>
      </c>
      <c r="C20">
        <v>-1.62845730377866</v>
      </c>
      <c r="D20">
        <v>7.9887283699608608E-6</v>
      </c>
      <c r="E20">
        <v>6.1506374945403596E-3</v>
      </c>
      <c r="F20">
        <v>14</v>
      </c>
      <c r="G20">
        <v>1</v>
      </c>
      <c r="J20" t="s">
        <v>10534</v>
      </c>
      <c r="K20" s="2" t="s">
        <v>13136</v>
      </c>
      <c r="L20" s="2" t="s">
        <v>13137</v>
      </c>
      <c r="M20" t="str">
        <f t="shared" si="0"/>
        <v>FTLP3</v>
      </c>
      <c r="N20">
        <v>-1.62845730377866</v>
      </c>
      <c r="O20">
        <v>6.1506374945403596E-3</v>
      </c>
    </row>
    <row r="21" spans="1:15">
      <c r="A21" t="s">
        <v>8095</v>
      </c>
      <c r="B21">
        <v>8.4185026672153906</v>
      </c>
      <c r="C21">
        <v>1.43538875372922</v>
      </c>
      <c r="D21">
        <v>2.0059573776345002E-5</v>
      </c>
      <c r="E21">
        <v>1.31269850792402E-2</v>
      </c>
      <c r="F21">
        <v>20</v>
      </c>
      <c r="G21">
        <v>1</v>
      </c>
      <c r="J21" t="s">
        <v>8095</v>
      </c>
      <c r="K21" s="2" t="s">
        <v>13138</v>
      </c>
      <c r="L21" s="2" t="s">
        <v>13139</v>
      </c>
      <c r="M21" t="str">
        <f t="shared" si="0"/>
        <v>FKBP2</v>
      </c>
      <c r="N21">
        <v>1.43538875372922</v>
      </c>
      <c r="O21">
        <v>1.31269850792402E-2</v>
      </c>
    </row>
    <row r="22" spans="1:15">
      <c r="A22" t="s">
        <v>792</v>
      </c>
      <c r="B22">
        <v>2.8810048409792102</v>
      </c>
      <c r="C22">
        <v>3.38496412830728</v>
      </c>
      <c r="D22">
        <v>2.88897489123004E-5</v>
      </c>
      <c r="E22">
        <v>1.57545430735078E-2</v>
      </c>
      <c r="F22">
        <v>24</v>
      </c>
      <c r="G22">
        <v>1</v>
      </c>
      <c r="J22" t="s">
        <v>792</v>
      </c>
      <c r="K22" s="2" t="s">
        <v>13140</v>
      </c>
      <c r="L22" s="2" t="s">
        <v>13141</v>
      </c>
      <c r="M22" t="str">
        <f t="shared" si="0"/>
        <v>ING3</v>
      </c>
      <c r="N22">
        <v>3.38496412830728</v>
      </c>
      <c r="O22">
        <v>1.57545430735078E-2</v>
      </c>
    </row>
    <row r="23" spans="1:15">
      <c r="A23" t="s">
        <v>4153</v>
      </c>
      <c r="B23">
        <v>9.0107802338943905</v>
      </c>
      <c r="C23">
        <v>1.5729014099254099</v>
      </c>
      <c r="D23">
        <v>2.7733385610416801E-5</v>
      </c>
      <c r="E23">
        <v>1.57545430735078E-2</v>
      </c>
      <c r="F23">
        <v>23</v>
      </c>
      <c r="G23">
        <v>1</v>
      </c>
      <c r="J23" t="s">
        <v>4153</v>
      </c>
      <c r="K23" s="2" t="s">
        <v>13142</v>
      </c>
      <c r="L23" s="2" t="s">
        <v>13143</v>
      </c>
      <c r="M23" t="str">
        <f t="shared" si="0"/>
        <v>EPS8L1</v>
      </c>
      <c r="N23">
        <v>1.5729014099254099</v>
      </c>
      <c r="O23">
        <v>1.57545430735078E-2</v>
      </c>
    </row>
    <row r="24" spans="1:15">
      <c r="A24" t="s">
        <v>4989</v>
      </c>
      <c r="B24">
        <v>5.5186800508723604</v>
      </c>
      <c r="C24">
        <v>1.84711154005891</v>
      </c>
      <c r="D24">
        <v>2.5850689311508299E-5</v>
      </c>
      <c r="E24">
        <v>1.57545430735078E-2</v>
      </c>
      <c r="F24">
        <v>21</v>
      </c>
      <c r="G24">
        <v>1</v>
      </c>
      <c r="J24" t="s">
        <v>4989</v>
      </c>
      <c r="K24" s="2" t="s">
        <v>13144</v>
      </c>
      <c r="L24" s="2" t="s">
        <v>13145</v>
      </c>
      <c r="M24" t="str">
        <f t="shared" si="0"/>
        <v>ANXA3</v>
      </c>
      <c r="N24">
        <v>1.84711154005891</v>
      </c>
      <c r="O24">
        <v>1.57545430735078E-2</v>
      </c>
    </row>
    <row r="25" spans="1:15">
      <c r="A25" t="s">
        <v>9063</v>
      </c>
      <c r="B25">
        <v>7.10305399995723</v>
      </c>
      <c r="C25">
        <v>2.0475581007761399</v>
      </c>
      <c r="D25">
        <v>2.73505433716179E-5</v>
      </c>
      <c r="E25">
        <v>1.57545430735078E-2</v>
      </c>
      <c r="F25">
        <v>22</v>
      </c>
      <c r="G25">
        <v>1</v>
      </c>
      <c r="J25" t="s">
        <v>9063</v>
      </c>
      <c r="K25" s="2" t="s">
        <v>13146</v>
      </c>
      <c r="L25" s="2" t="s">
        <v>13147</v>
      </c>
      <c r="M25" t="str">
        <f t="shared" si="0"/>
        <v>IFITM1</v>
      </c>
      <c r="N25">
        <v>2.0475581007761399</v>
      </c>
      <c r="O25">
        <v>1.57545430735078E-2</v>
      </c>
    </row>
    <row r="26" spans="1:15">
      <c r="A26" t="s">
        <v>10612</v>
      </c>
      <c r="B26">
        <v>4.4077291843964099</v>
      </c>
      <c r="C26">
        <v>1.99241442699219</v>
      </c>
      <c r="D26">
        <v>3.8049021778612802E-5</v>
      </c>
      <c r="E26">
        <v>1.9919423881539399E-2</v>
      </c>
      <c r="F26">
        <v>25</v>
      </c>
      <c r="G26">
        <v>1</v>
      </c>
      <c r="J26" t="s">
        <v>10612</v>
      </c>
      <c r="K26" s="2" t="s">
        <v>13148</v>
      </c>
      <c r="L26" s="2" t="s">
        <v>13149</v>
      </c>
      <c r="M26" t="str">
        <f t="shared" si="0"/>
        <v>LNCEGFL7OS</v>
      </c>
      <c r="N26">
        <v>1.99241442699219</v>
      </c>
      <c r="O26">
        <v>1.9919423881539399E-2</v>
      </c>
    </row>
    <row r="27" spans="1:15">
      <c r="A27" t="s">
        <v>6523</v>
      </c>
      <c r="B27">
        <v>7.2368501353392301</v>
      </c>
      <c r="C27">
        <v>1.91983163896563</v>
      </c>
      <c r="D27">
        <v>4.5262435654126003E-5</v>
      </c>
      <c r="E27">
        <v>2.2784413763123099E-2</v>
      </c>
      <c r="F27">
        <v>26</v>
      </c>
      <c r="G27">
        <v>1</v>
      </c>
      <c r="J27" t="s">
        <v>6523</v>
      </c>
      <c r="K27" s="2" t="s">
        <v>13150</v>
      </c>
      <c r="L27" s="2" t="s">
        <v>13151</v>
      </c>
      <c r="M27" t="str">
        <f t="shared" si="0"/>
        <v>NDUFV3</v>
      </c>
      <c r="N27">
        <v>1.91983163896563</v>
      </c>
      <c r="O27">
        <v>2.2784413763123099E-2</v>
      </c>
    </row>
    <row r="28" spans="1:15">
      <c r="A28" t="s">
        <v>12645</v>
      </c>
      <c r="B28">
        <v>6.6354594377278602</v>
      </c>
      <c r="C28">
        <v>1.51555107390886</v>
      </c>
      <c r="D28">
        <v>4.80163584819167E-5</v>
      </c>
      <c r="E28">
        <v>2.3275485178197199E-2</v>
      </c>
      <c r="F28">
        <v>27</v>
      </c>
      <c r="G28">
        <v>1</v>
      </c>
      <c r="J28" t="s">
        <v>12645</v>
      </c>
      <c r="K28" s="2" t="s">
        <v>13152</v>
      </c>
      <c r="L28" s="2" t="s">
        <v>13153</v>
      </c>
      <c r="M28">
        <f t="shared" si="0"/>
        <v>0</v>
      </c>
      <c r="N28">
        <v>1.51555107390886</v>
      </c>
      <c r="O28">
        <v>2.3275485178197199E-2</v>
      </c>
    </row>
    <row r="29" spans="1:15">
      <c r="A29" t="s">
        <v>5550</v>
      </c>
      <c r="B29">
        <v>4.7386906357737599</v>
      </c>
      <c r="C29">
        <v>2.2582896639430401</v>
      </c>
      <c r="D29">
        <v>5.8878609672018397E-5</v>
      </c>
      <c r="E29">
        <v>2.7521544406692001E-2</v>
      </c>
      <c r="F29">
        <v>28</v>
      </c>
      <c r="G29">
        <v>1</v>
      </c>
      <c r="J29" t="s">
        <v>5550</v>
      </c>
      <c r="K29" s="2" t="s">
        <v>13154</v>
      </c>
      <c r="L29" s="2" t="s">
        <v>13155</v>
      </c>
      <c r="M29" t="str">
        <f t="shared" si="0"/>
        <v>PLAC8</v>
      </c>
      <c r="N29">
        <v>2.2582896639430401</v>
      </c>
      <c r="O29">
        <v>2.7521544406692001E-2</v>
      </c>
    </row>
    <row r="30" spans="1:15">
      <c r="A30" t="s">
        <v>10298</v>
      </c>
      <c r="B30">
        <v>5.91247811659328</v>
      </c>
      <c r="C30">
        <v>1.7339986169389501</v>
      </c>
      <c r="D30">
        <v>6.4025581660898901E-5</v>
      </c>
      <c r="E30">
        <v>2.8895407337167101E-2</v>
      </c>
      <c r="F30">
        <v>29</v>
      </c>
      <c r="G30">
        <v>1</v>
      </c>
      <c r="J30" t="s">
        <v>10298</v>
      </c>
      <c r="K30" s="2" t="s">
        <v>13156</v>
      </c>
      <c r="L30" s="2" t="s">
        <v>13157</v>
      </c>
      <c r="M30" t="str">
        <f t="shared" si="0"/>
        <v>MSMP</v>
      </c>
      <c r="N30">
        <v>1.7339986169389501</v>
      </c>
      <c r="O30">
        <v>2.8895407337167101E-2</v>
      </c>
    </row>
    <row r="31" spans="1:15">
      <c r="A31" t="s">
        <v>11657</v>
      </c>
      <c r="B31">
        <v>8.5635933194524796</v>
      </c>
      <c r="C31">
        <v>1.60903432703898</v>
      </c>
      <c r="D31">
        <v>7.2747700415187194E-5</v>
      </c>
      <c r="E31">
        <v>3.1737396767798999E-2</v>
      </c>
      <c r="F31">
        <v>30</v>
      </c>
      <c r="G31">
        <v>1</v>
      </c>
      <c r="J31" t="s">
        <v>11657</v>
      </c>
      <c r="K31" s="2" t="s">
        <v>13158</v>
      </c>
      <c r="L31" s="2" t="s">
        <v>13159</v>
      </c>
      <c r="M31" t="str">
        <f t="shared" si="0"/>
        <v>RBM8A</v>
      </c>
      <c r="N31">
        <v>1.60903432703898</v>
      </c>
      <c r="O31">
        <v>3.1737396767798999E-2</v>
      </c>
    </row>
    <row r="32" spans="1:15">
      <c r="A32" t="s">
        <v>4569</v>
      </c>
      <c r="B32">
        <v>5.3304465930980998</v>
      </c>
      <c r="C32">
        <v>1.4440216951391101</v>
      </c>
      <c r="D32">
        <v>8.19419143275962E-5</v>
      </c>
      <c r="E32">
        <v>3.2427101017249597E-2</v>
      </c>
      <c r="F32">
        <v>33</v>
      </c>
      <c r="G32">
        <v>1</v>
      </c>
      <c r="J32" t="s">
        <v>4569</v>
      </c>
      <c r="K32" s="2" t="s">
        <v>13160</v>
      </c>
      <c r="L32" s="2" t="s">
        <v>13161</v>
      </c>
      <c r="M32" t="str">
        <f t="shared" si="0"/>
        <v>KRT7</v>
      </c>
      <c r="N32">
        <v>1.4440216951391101</v>
      </c>
      <c r="O32">
        <v>3.2427101017249597E-2</v>
      </c>
    </row>
    <row r="33" spans="1:15">
      <c r="A33" t="s">
        <v>5475</v>
      </c>
      <c r="B33">
        <v>2.4828807926279901</v>
      </c>
      <c r="C33">
        <v>-3.7821048951365999</v>
      </c>
      <c r="D33">
        <v>8.4239107165838003E-5</v>
      </c>
      <c r="E33">
        <v>3.2427101017249597E-2</v>
      </c>
      <c r="F33">
        <v>34</v>
      </c>
      <c r="G33">
        <v>1</v>
      </c>
      <c r="J33" t="s">
        <v>5475</v>
      </c>
      <c r="K33" s="2" t="s">
        <v>13162</v>
      </c>
      <c r="L33" s="2" t="s">
        <v>13163</v>
      </c>
      <c r="M33" t="str">
        <f t="shared" si="0"/>
        <v>SCRN3</v>
      </c>
      <c r="N33">
        <v>-3.7821048951365999</v>
      </c>
      <c r="O33">
        <v>3.2427101017249597E-2</v>
      </c>
    </row>
    <row r="34" spans="1:15">
      <c r="A34" t="s">
        <v>10264</v>
      </c>
      <c r="B34">
        <v>6.7060497559875101</v>
      </c>
      <c r="C34">
        <v>2.5856018963751799</v>
      </c>
      <c r="D34">
        <v>8.0720934223760593E-5</v>
      </c>
      <c r="E34">
        <v>3.2427101017249597E-2</v>
      </c>
      <c r="F34">
        <v>32</v>
      </c>
      <c r="G34">
        <v>1</v>
      </c>
      <c r="J34" t="s">
        <v>10264</v>
      </c>
      <c r="K34" s="2" t="s">
        <v>13164</v>
      </c>
      <c r="L34" s="2" t="s">
        <v>13165</v>
      </c>
      <c r="M34" t="str">
        <f t="shared" si="0"/>
        <v>BBIP1</v>
      </c>
      <c r="N34">
        <v>2.5856018963751799</v>
      </c>
      <c r="O34">
        <v>3.2427101017249597E-2</v>
      </c>
    </row>
    <row r="35" spans="1:15">
      <c r="A35" t="s">
        <v>13047</v>
      </c>
      <c r="B35">
        <v>9.92829397413891</v>
      </c>
      <c r="C35">
        <v>1.92646430578137</v>
      </c>
      <c r="D35">
        <v>7.7901724530207801E-5</v>
      </c>
      <c r="E35">
        <v>3.2427101017249597E-2</v>
      </c>
      <c r="F35">
        <v>31</v>
      </c>
      <c r="G35">
        <v>1</v>
      </c>
      <c r="J35" t="s">
        <v>13047</v>
      </c>
      <c r="K35" s="2" t="s">
        <v>13166</v>
      </c>
      <c r="L35" s="2" t="s">
        <v>13167</v>
      </c>
      <c r="M35">
        <f t="shared" si="0"/>
        <v>0</v>
      </c>
      <c r="N35">
        <v>1.92646430578137</v>
      </c>
      <c r="O35">
        <v>3.2427101017249597E-2</v>
      </c>
    </row>
    <row r="36" spans="1:15">
      <c r="A36" t="s">
        <v>5956</v>
      </c>
      <c r="B36">
        <v>2.6303749797615601</v>
      </c>
      <c r="C36">
        <v>-3.5778947210504901</v>
      </c>
      <c r="D36">
        <v>8.7241727034752606E-5</v>
      </c>
      <c r="E36">
        <v>3.2623420669452598E-2</v>
      </c>
      <c r="F36">
        <v>35</v>
      </c>
      <c r="G36">
        <v>1</v>
      </c>
      <c r="J36" t="s">
        <v>5956</v>
      </c>
      <c r="K36" s="2" t="s">
        <v>13168</v>
      </c>
      <c r="L36" s="2" t="s">
        <v>13169</v>
      </c>
      <c r="M36" t="str">
        <f t="shared" si="0"/>
        <v>NUBPL</v>
      </c>
      <c r="N36">
        <v>-3.5778947210504901</v>
      </c>
      <c r="O36">
        <v>3.2623420669452598E-2</v>
      </c>
    </row>
    <row r="37" spans="1:15">
      <c r="A37" t="s">
        <v>965</v>
      </c>
      <c r="B37">
        <v>4.6804202702988302</v>
      </c>
      <c r="C37">
        <v>-1.6918992763668099</v>
      </c>
      <c r="D37">
        <v>9.4340383978824697E-5</v>
      </c>
      <c r="E37">
        <v>3.4297970708746003E-2</v>
      </c>
      <c r="F37">
        <v>36</v>
      </c>
      <c r="G37">
        <v>1</v>
      </c>
      <c r="J37" t="s">
        <v>965</v>
      </c>
      <c r="K37" s="2" t="s">
        <v>13170</v>
      </c>
      <c r="L37" s="2" t="s">
        <v>13171</v>
      </c>
      <c r="M37" t="str">
        <f t="shared" si="0"/>
        <v>TULP3</v>
      </c>
      <c r="N37">
        <v>-1.6918992763668099</v>
      </c>
      <c r="O37">
        <v>3.4297970708746003E-2</v>
      </c>
    </row>
    <row r="38" spans="1:15">
      <c r="A38" t="s">
        <v>8574</v>
      </c>
      <c r="B38">
        <v>3.7741416465056701</v>
      </c>
      <c r="C38">
        <v>-2.7272199640663501</v>
      </c>
      <c r="D38">
        <v>1.01755406952491E-4</v>
      </c>
      <c r="E38">
        <v>3.59939125998434E-2</v>
      </c>
      <c r="F38">
        <v>37</v>
      </c>
      <c r="G38">
        <v>1</v>
      </c>
      <c r="J38" t="s">
        <v>8574</v>
      </c>
      <c r="K38" s="2" t="s">
        <v>13172</v>
      </c>
      <c r="L38" s="2" t="s">
        <v>13173</v>
      </c>
      <c r="M38" t="str">
        <f t="shared" si="0"/>
        <v>PACS2</v>
      </c>
      <c r="N38">
        <v>-2.7272199640663501</v>
      </c>
      <c r="O38">
        <v>3.59939125998434E-2</v>
      </c>
    </row>
    <row r="39" spans="1:15">
      <c r="A39" t="s">
        <v>3204</v>
      </c>
      <c r="B39">
        <v>4.5973624305756404</v>
      </c>
      <c r="C39">
        <v>-1.8565013986830301</v>
      </c>
      <c r="D39">
        <v>1.18833696634994E-4</v>
      </c>
      <c r="E39">
        <v>4.09288268831264E-2</v>
      </c>
      <c r="F39">
        <v>38</v>
      </c>
      <c r="G39">
        <v>1</v>
      </c>
      <c r="J39" t="s">
        <v>3204</v>
      </c>
      <c r="K39" s="2" t="s">
        <v>13174</v>
      </c>
      <c r="L39" s="2" t="s">
        <v>13175</v>
      </c>
      <c r="M39" t="str">
        <f t="shared" si="0"/>
        <v>KMT2A</v>
      </c>
      <c r="N39">
        <v>-1.8565013986830301</v>
      </c>
      <c r="O39">
        <v>4.09288268831264E-2</v>
      </c>
    </row>
    <row r="40" spans="1:15">
      <c r="A40" t="s">
        <v>5821</v>
      </c>
      <c r="B40">
        <v>7.89534747306074</v>
      </c>
      <c r="C40">
        <v>1.2413973334591799</v>
      </c>
      <c r="D40">
        <v>1.22030750382039E-4</v>
      </c>
      <c r="E40">
        <v>4.0952268230772602E-2</v>
      </c>
      <c r="F40">
        <v>39</v>
      </c>
      <c r="G40">
        <v>1</v>
      </c>
      <c r="J40" t="s">
        <v>5821</v>
      </c>
      <c r="K40" s="2" t="s">
        <v>13176</v>
      </c>
      <c r="L40" s="2" t="s">
        <v>13177</v>
      </c>
      <c r="M40" t="str">
        <f t="shared" si="0"/>
        <v>IMMP1L</v>
      </c>
      <c r="N40">
        <v>1.2413973334591799</v>
      </c>
      <c r="O40">
        <v>4.0952268230772602E-2</v>
      </c>
    </row>
    <row r="41" spans="1:15">
      <c r="A41" t="s">
        <v>725</v>
      </c>
      <c r="B41">
        <v>4.8933667671807397</v>
      </c>
      <c r="C41">
        <v>2.20627467440733</v>
      </c>
      <c r="D41">
        <v>1.3075368871304899E-4</v>
      </c>
      <c r="E41">
        <v>4.1739128728692301E-2</v>
      </c>
      <c r="F41">
        <v>41</v>
      </c>
      <c r="G41">
        <v>1</v>
      </c>
      <c r="J41" t="s">
        <v>725</v>
      </c>
      <c r="K41" s="2" t="s">
        <v>13178</v>
      </c>
      <c r="L41" s="2" t="s">
        <v>13179</v>
      </c>
      <c r="M41" t="str">
        <f t="shared" si="0"/>
        <v>IP6K2</v>
      </c>
      <c r="N41">
        <v>2.20627467440733</v>
      </c>
      <c r="O41">
        <v>4.1739128728692301E-2</v>
      </c>
    </row>
    <row r="42" spans="1:15">
      <c r="A42" t="s">
        <v>5667</v>
      </c>
      <c r="B42">
        <v>2.8237164954557801</v>
      </c>
      <c r="C42">
        <v>3.27038743726041</v>
      </c>
      <c r="D42">
        <v>1.2820511484264499E-4</v>
      </c>
      <c r="E42">
        <v>4.1739128728692301E-2</v>
      </c>
      <c r="F42">
        <v>40</v>
      </c>
      <c r="G42">
        <v>1</v>
      </c>
      <c r="J42" t="s">
        <v>5667</v>
      </c>
      <c r="K42" s="2" t="s">
        <v>13180</v>
      </c>
      <c r="L42" s="2" t="s">
        <v>13181</v>
      </c>
      <c r="M42" t="str">
        <f t="shared" si="0"/>
        <v>SLC12A9</v>
      </c>
      <c r="N42">
        <v>3.27038743726041</v>
      </c>
      <c r="O42">
        <v>4.1739128728692301E-2</v>
      </c>
    </row>
    <row r="43" spans="1:15">
      <c r="A43" t="s">
        <v>5363</v>
      </c>
      <c r="B43">
        <v>5.0481695785108096</v>
      </c>
      <c r="C43">
        <v>2.3564120077968198</v>
      </c>
      <c r="D43">
        <v>1.38007909286232E-4</v>
      </c>
      <c r="E43">
        <v>4.3005893255671501E-2</v>
      </c>
      <c r="F43">
        <v>42</v>
      </c>
      <c r="G43">
        <v>1</v>
      </c>
      <c r="J43" t="s">
        <v>5363</v>
      </c>
      <c r="K43" s="2" t="s">
        <v>13182</v>
      </c>
      <c r="L43" s="2" t="s">
        <v>13183</v>
      </c>
      <c r="M43" t="str">
        <f t="shared" si="0"/>
        <v>LYPLAL1</v>
      </c>
      <c r="N43">
        <v>2.3564120077968198</v>
      </c>
      <c r="O43">
        <v>4.3005893255671501E-2</v>
      </c>
    </row>
    <row r="44" spans="1:15">
      <c r="A44" t="s">
        <v>902</v>
      </c>
      <c r="B44">
        <v>4.9321701110831402</v>
      </c>
      <c r="C44">
        <v>-1.62885084718122</v>
      </c>
      <c r="D44">
        <v>1.4863221274433899E-4</v>
      </c>
      <c r="E44">
        <v>4.4211327281770699E-2</v>
      </c>
      <c r="F44">
        <v>44</v>
      </c>
      <c r="G44">
        <v>1</v>
      </c>
      <c r="J44" t="s">
        <v>902</v>
      </c>
      <c r="K44" s="2" t="s">
        <v>13184</v>
      </c>
      <c r="L44" s="2" t="s">
        <v>13185</v>
      </c>
      <c r="M44" t="str">
        <f t="shared" si="0"/>
        <v>FRYL</v>
      </c>
      <c r="N44">
        <v>-1.62885084718122</v>
      </c>
      <c r="O44">
        <v>4.4211327281770699E-2</v>
      </c>
    </row>
    <row r="45" spans="1:15">
      <c r="A45" t="s">
        <v>12853</v>
      </c>
      <c r="B45">
        <v>3.9647873412346502</v>
      </c>
      <c r="C45">
        <v>3.1959310484674601</v>
      </c>
      <c r="D45">
        <v>1.4729671563622901E-4</v>
      </c>
      <c r="E45">
        <v>4.4211327281770699E-2</v>
      </c>
      <c r="F45">
        <v>43</v>
      </c>
      <c r="G45">
        <v>1</v>
      </c>
      <c r="J45" t="s">
        <v>12853</v>
      </c>
      <c r="K45" s="2" t="s">
        <v>13186</v>
      </c>
      <c r="L45" s="2" t="s">
        <v>13187</v>
      </c>
      <c r="M45">
        <f t="shared" si="0"/>
        <v>0</v>
      </c>
      <c r="N45">
        <v>3.1959310484674601</v>
      </c>
      <c r="O45">
        <v>4.4211327281770699E-2</v>
      </c>
    </row>
    <row r="46" spans="1:15">
      <c r="A46" t="s">
        <v>2217</v>
      </c>
      <c r="B46">
        <v>9.9251147334663408</v>
      </c>
      <c r="C46">
        <v>1.49881825481827</v>
      </c>
      <c r="D46">
        <v>1.64144463371776E-4</v>
      </c>
      <c r="E46">
        <v>4.4756723679370801E-2</v>
      </c>
      <c r="F46">
        <v>48</v>
      </c>
      <c r="G46">
        <v>1</v>
      </c>
      <c r="J46" t="s">
        <v>2217</v>
      </c>
      <c r="K46" s="2" t="s">
        <v>13188</v>
      </c>
      <c r="L46" s="2" t="s">
        <v>13189</v>
      </c>
      <c r="M46" t="str">
        <f t="shared" si="0"/>
        <v>LSM5</v>
      </c>
      <c r="N46">
        <v>1.49881825481827</v>
      </c>
      <c r="O46">
        <v>4.4756723679370801E-2</v>
      </c>
    </row>
    <row r="47" spans="1:15">
      <c r="A47" t="s">
        <v>2982</v>
      </c>
      <c r="B47">
        <v>11.4671681285294</v>
      </c>
      <c r="C47">
        <v>1.27306557893509</v>
      </c>
      <c r="D47">
        <v>1.60769085538441E-4</v>
      </c>
      <c r="E47">
        <v>4.4756723679370801E-2</v>
      </c>
      <c r="F47">
        <v>46</v>
      </c>
      <c r="G47">
        <v>1</v>
      </c>
      <c r="J47" t="s">
        <v>2982</v>
      </c>
      <c r="K47" s="2" t="s">
        <v>13190</v>
      </c>
      <c r="L47" s="2" t="s">
        <v>13191</v>
      </c>
      <c r="M47" t="str">
        <f t="shared" si="0"/>
        <v>HSPE1</v>
      </c>
      <c r="N47">
        <v>1.27306557893509</v>
      </c>
      <c r="O47">
        <v>4.4756723679370801E-2</v>
      </c>
    </row>
    <row r="48" spans="1:15">
      <c r="A48" t="s">
        <v>3379</v>
      </c>
      <c r="B48">
        <v>10.5988828237879</v>
      </c>
      <c r="C48">
        <v>1.58031256149671</v>
      </c>
      <c r="D48">
        <v>1.6043037305827501E-4</v>
      </c>
      <c r="E48">
        <v>4.4756723679370801E-2</v>
      </c>
      <c r="F48">
        <v>45</v>
      </c>
      <c r="G48">
        <v>1</v>
      </c>
      <c r="J48" t="s">
        <v>3379</v>
      </c>
      <c r="K48" s="2" t="s">
        <v>13192</v>
      </c>
      <c r="L48" s="2" t="s">
        <v>13193</v>
      </c>
      <c r="M48" t="str">
        <f t="shared" si="0"/>
        <v>ENY2</v>
      </c>
      <c r="N48">
        <v>1.58031256149671</v>
      </c>
      <c r="O48">
        <v>4.4756723679370801E-2</v>
      </c>
    </row>
    <row r="49" spans="1:15">
      <c r="A49" t="s">
        <v>11166</v>
      </c>
      <c r="B49">
        <v>0.62054248531128497</v>
      </c>
      <c r="C49">
        <v>-5.9735646943390304</v>
      </c>
      <c r="D49">
        <v>1.61322925302312E-4</v>
      </c>
      <c r="E49">
        <v>4.4756723679370801E-2</v>
      </c>
      <c r="F49">
        <v>47</v>
      </c>
      <c r="G49">
        <v>1</v>
      </c>
      <c r="J49" t="s">
        <v>11166</v>
      </c>
      <c r="K49" s="2" t="s">
        <v>13194</v>
      </c>
      <c r="L49" s="2" t="s">
        <v>13195</v>
      </c>
      <c r="M49" t="str">
        <f t="shared" si="0"/>
        <v>NAA80</v>
      </c>
      <c r="N49">
        <v>-5.9735646943390304</v>
      </c>
      <c r="O49">
        <v>4.4756723679370801E-2</v>
      </c>
    </row>
    <row r="50" spans="1:15">
      <c r="A50" t="s">
        <v>1490</v>
      </c>
      <c r="B50">
        <v>11.020038307828701</v>
      </c>
      <c r="C50">
        <v>1.45162662413719</v>
      </c>
      <c r="D50">
        <v>1.8160580451458301E-4</v>
      </c>
      <c r="E50">
        <v>4.78018365261383E-2</v>
      </c>
      <c r="F50">
        <v>49</v>
      </c>
      <c r="G50">
        <v>1</v>
      </c>
      <c r="J50" t="s">
        <v>1490</v>
      </c>
      <c r="K50" s="2" t="s">
        <v>13196</v>
      </c>
      <c r="L50" s="2" t="s">
        <v>13197</v>
      </c>
      <c r="M50" t="str">
        <f t="shared" si="0"/>
        <v>SNU13</v>
      </c>
      <c r="N50">
        <v>1.45162662413719</v>
      </c>
      <c r="O50">
        <v>4.78018365261383E-2</v>
      </c>
    </row>
    <row r="51" spans="1:15">
      <c r="A51" t="s">
        <v>3993</v>
      </c>
      <c r="B51">
        <v>10.5377471807476</v>
      </c>
      <c r="C51">
        <v>1.1110507810016099</v>
      </c>
      <c r="D51">
        <v>1.8261704051855999E-4</v>
      </c>
      <c r="E51">
        <v>4.78018365261383E-2</v>
      </c>
      <c r="F51">
        <v>50</v>
      </c>
      <c r="G51">
        <v>1</v>
      </c>
      <c r="J51" t="s">
        <v>3993</v>
      </c>
      <c r="K51" s="2" t="s">
        <v>13198</v>
      </c>
      <c r="L51" s="2" t="s">
        <v>13199</v>
      </c>
      <c r="M51" t="str">
        <f t="shared" si="0"/>
        <v>TXNDC17</v>
      </c>
      <c r="N51">
        <v>1.1110507810016099</v>
      </c>
      <c r="O51">
        <v>4.78018365261383E-2</v>
      </c>
    </row>
    <row r="52" spans="1:15">
      <c r="A52" t="s">
        <v>6804</v>
      </c>
      <c r="B52">
        <v>0.49779166856457602</v>
      </c>
      <c r="C52">
        <v>-5.8711430325638299</v>
      </c>
      <c r="D52">
        <v>1.9006623044309499E-4</v>
      </c>
      <c r="E52">
        <v>4.79769852964919E-2</v>
      </c>
      <c r="F52">
        <v>51</v>
      </c>
      <c r="G52">
        <v>1</v>
      </c>
      <c r="J52" t="s">
        <v>6804</v>
      </c>
      <c r="K52" s="2" t="s">
        <v>13200</v>
      </c>
      <c r="L52" s="2" t="s">
        <v>13201</v>
      </c>
      <c r="M52" t="str">
        <f t="shared" si="0"/>
        <v>EIF4E3</v>
      </c>
      <c r="N52">
        <v>-5.8711430325638299</v>
      </c>
      <c r="O52">
        <v>4.79769852964919E-2</v>
      </c>
    </row>
    <row r="53" spans="1:15">
      <c r="A53" t="s">
        <v>8653</v>
      </c>
      <c r="B53">
        <v>7.2351214339998204</v>
      </c>
      <c r="C53">
        <v>1.7110600374562901</v>
      </c>
      <c r="D53">
        <v>1.9061760661809101E-4</v>
      </c>
      <c r="E53">
        <v>4.79769852964919E-2</v>
      </c>
      <c r="F53">
        <v>52</v>
      </c>
      <c r="G53">
        <v>1</v>
      </c>
      <c r="J53" t="s">
        <v>8653</v>
      </c>
      <c r="K53" s="2" t="s">
        <v>13202</v>
      </c>
      <c r="L53" s="2" t="s">
        <v>13203</v>
      </c>
      <c r="M53" t="str">
        <f t="shared" si="0"/>
        <v>MRPL14</v>
      </c>
      <c r="N53">
        <v>1.7110600374562901</v>
      </c>
      <c r="O53">
        <v>4.79769852964919E-2</v>
      </c>
    </row>
    <row r="54" spans="1:15">
      <c r="A54" t="s">
        <v>1058</v>
      </c>
      <c r="B54">
        <v>9.3997296299360098</v>
      </c>
      <c r="C54">
        <v>1.70936955286104</v>
      </c>
      <c r="D54">
        <v>1.95575515914123E-4</v>
      </c>
      <c r="E54">
        <v>4.8296082118566799E-2</v>
      </c>
      <c r="F54">
        <v>53</v>
      </c>
      <c r="G54">
        <v>1</v>
      </c>
      <c r="J54" t="s">
        <v>1058</v>
      </c>
      <c r="K54" s="2" t="s">
        <v>13204</v>
      </c>
      <c r="L54" s="2" t="s">
        <v>13205</v>
      </c>
      <c r="M54" t="str">
        <f t="shared" si="0"/>
        <v>MRPL22</v>
      </c>
      <c r="N54">
        <v>1.70936955286104</v>
      </c>
      <c r="O54">
        <v>4.8296082118566799E-2</v>
      </c>
    </row>
    <row r="55" spans="1:15">
      <c r="A55" t="s">
        <v>8710</v>
      </c>
      <c r="B55">
        <v>6.1552700760364596</v>
      </c>
      <c r="C55">
        <v>1.6127664562886701</v>
      </c>
      <c r="D55">
        <v>2.28989788401676E-4</v>
      </c>
      <c r="E55">
        <v>5.5500339825946897E-2</v>
      </c>
      <c r="F55">
        <v>54</v>
      </c>
      <c r="G55">
        <v>0</v>
      </c>
      <c r="J55" t="s">
        <v>8710</v>
      </c>
      <c r="K55" s="2" t="s">
        <v>13206</v>
      </c>
      <c r="L55" s="2" t="s">
        <v>13207</v>
      </c>
      <c r="M55" t="str">
        <f t="shared" si="0"/>
        <v>COA4</v>
      </c>
      <c r="N55">
        <v>1.6127664562886701</v>
      </c>
      <c r="O55">
        <v>5.5500339825946897E-2</v>
      </c>
    </row>
    <row r="56" spans="1:15">
      <c r="A56" t="s">
        <v>2595</v>
      </c>
      <c r="B56">
        <v>10.162704999810501</v>
      </c>
      <c r="C56">
        <v>1.7396526225422499</v>
      </c>
      <c r="D56">
        <v>2.3973708216146699E-4</v>
      </c>
      <c r="E56">
        <v>5.7048707842350603E-2</v>
      </c>
      <c r="F56">
        <v>55</v>
      </c>
      <c r="G56">
        <v>0</v>
      </c>
      <c r="J56" t="s">
        <v>2595</v>
      </c>
      <c r="K56" s="2" t="s">
        <v>13208</v>
      </c>
      <c r="L56" s="2" t="s">
        <v>13209</v>
      </c>
      <c r="M56" t="str">
        <f t="shared" si="0"/>
        <v>VPS29</v>
      </c>
      <c r="N56">
        <v>1.7396526225422499</v>
      </c>
      <c r="O56">
        <v>5.7048707842350603E-2</v>
      </c>
    </row>
    <row r="57" spans="1:15">
      <c r="A57" t="s">
        <v>3942</v>
      </c>
      <c r="B57">
        <v>10.120339075507299</v>
      </c>
      <c r="C57">
        <v>1.0215526430012101</v>
      </c>
      <c r="D57">
        <v>2.4896781508421199E-4</v>
      </c>
      <c r="E57">
        <v>5.7542722794106098E-2</v>
      </c>
      <c r="F57">
        <v>56</v>
      </c>
      <c r="G57">
        <v>0</v>
      </c>
      <c r="J57" t="s">
        <v>3942</v>
      </c>
      <c r="K57" s="2" t="s">
        <v>13210</v>
      </c>
      <c r="L57" s="2" t="s">
        <v>13211</v>
      </c>
      <c r="M57" t="str">
        <f t="shared" si="0"/>
        <v>NDUFA5</v>
      </c>
      <c r="N57">
        <v>1.0215526430012101</v>
      </c>
      <c r="O57">
        <v>5.7542722794106098E-2</v>
      </c>
    </row>
    <row r="58" spans="1:15">
      <c r="A58" t="s">
        <v>9430</v>
      </c>
      <c r="B58">
        <v>6.0030454392251498</v>
      </c>
      <c r="C58">
        <v>-2.5321579456129801</v>
      </c>
      <c r="D58">
        <v>2.5060629578729001E-4</v>
      </c>
      <c r="E58">
        <v>5.7542722794106098E-2</v>
      </c>
      <c r="F58">
        <v>57</v>
      </c>
      <c r="G58">
        <v>0</v>
      </c>
      <c r="J58" t="s">
        <v>9430</v>
      </c>
      <c r="K58" s="2" t="s">
        <v>13212</v>
      </c>
      <c r="L58" s="2" t="s">
        <v>13213</v>
      </c>
      <c r="M58" t="str">
        <f t="shared" si="0"/>
        <v>KPNA5</v>
      </c>
      <c r="N58">
        <v>-2.5321579456129801</v>
      </c>
      <c r="O58">
        <v>5.7542722794106098E-2</v>
      </c>
    </row>
    <row r="59" spans="1:15">
      <c r="A59" t="s">
        <v>2964</v>
      </c>
      <c r="B59">
        <v>9.2617183423561293</v>
      </c>
      <c r="C59">
        <v>-0.688797866728041</v>
      </c>
      <c r="D59">
        <v>2.6526397444239598E-4</v>
      </c>
      <c r="E59">
        <v>5.8230151642146698E-2</v>
      </c>
      <c r="F59">
        <v>59</v>
      </c>
      <c r="G59">
        <v>0</v>
      </c>
      <c r="J59" t="s">
        <v>2964</v>
      </c>
      <c r="K59" s="2" t="s">
        <v>13214</v>
      </c>
      <c r="L59" s="2" t="s">
        <v>13215</v>
      </c>
      <c r="M59" t="str">
        <f t="shared" si="0"/>
        <v>FN1</v>
      </c>
      <c r="N59">
        <v>-0.688797866728041</v>
      </c>
      <c r="O59">
        <v>5.8230151642146698E-2</v>
      </c>
    </row>
    <row r="60" spans="1:15">
      <c r="A60" t="s">
        <v>3577</v>
      </c>
      <c r="B60">
        <v>5.8065390787520599</v>
      </c>
      <c r="C60">
        <v>2.3208776197979799</v>
      </c>
      <c r="D60">
        <v>3.1293419839764099E-4</v>
      </c>
      <c r="E60">
        <v>5.8230151642146698E-2</v>
      </c>
      <c r="F60">
        <v>69</v>
      </c>
      <c r="G60">
        <v>0</v>
      </c>
      <c r="J60" t="s">
        <v>3577</v>
      </c>
      <c r="K60" s="2" t="s">
        <v>13216</v>
      </c>
      <c r="L60" s="2" t="s">
        <v>13217</v>
      </c>
      <c r="M60" t="str">
        <f t="shared" si="0"/>
        <v>NDUFAF4</v>
      </c>
      <c r="N60">
        <v>2.3208776197979799</v>
      </c>
      <c r="O60">
        <v>5.8230151642146698E-2</v>
      </c>
    </row>
    <row r="61" spans="1:15">
      <c r="A61" t="s">
        <v>3733</v>
      </c>
      <c r="B61">
        <v>4.5471046319619504</v>
      </c>
      <c r="C61">
        <v>-2.17735992595814</v>
      </c>
      <c r="D61">
        <v>3.1201128525643599E-4</v>
      </c>
      <c r="E61">
        <v>5.8230151642146698E-2</v>
      </c>
      <c r="F61">
        <v>68</v>
      </c>
      <c r="G61">
        <v>0</v>
      </c>
      <c r="J61" t="s">
        <v>3733</v>
      </c>
      <c r="K61" s="2" t="s">
        <v>13218</v>
      </c>
      <c r="L61" s="2" t="s">
        <v>13219</v>
      </c>
      <c r="M61" t="str">
        <f t="shared" si="0"/>
        <v>GPR108</v>
      </c>
      <c r="N61">
        <v>-2.17735992595814</v>
      </c>
      <c r="O61">
        <v>5.8230151642146698E-2</v>
      </c>
    </row>
    <row r="62" spans="1:15">
      <c r="A62" t="s">
        <v>3989</v>
      </c>
      <c r="B62">
        <v>8.6481049280012101</v>
      </c>
      <c r="C62">
        <v>1.6071503661798301</v>
      </c>
      <c r="D62">
        <v>2.83312150931626E-4</v>
      </c>
      <c r="E62">
        <v>5.8230151642146698E-2</v>
      </c>
      <c r="F62">
        <v>61</v>
      </c>
      <c r="G62">
        <v>0</v>
      </c>
      <c r="J62" t="s">
        <v>3989</v>
      </c>
      <c r="K62" s="2" t="s">
        <v>13220</v>
      </c>
      <c r="L62" s="2" t="s">
        <v>13221</v>
      </c>
      <c r="M62" t="str">
        <f t="shared" si="0"/>
        <v>RPAIN</v>
      </c>
      <c r="N62">
        <v>1.6071503661798301</v>
      </c>
      <c r="O62">
        <v>5.8230151642146698E-2</v>
      </c>
    </row>
    <row r="63" spans="1:15">
      <c r="A63" t="s">
        <v>4870</v>
      </c>
      <c r="B63">
        <v>1.5842578514485399</v>
      </c>
      <c r="C63">
        <v>-4.4563673064898204</v>
      </c>
      <c r="D63">
        <v>3.1895713752338897E-4</v>
      </c>
      <c r="E63">
        <v>5.8230151642146698E-2</v>
      </c>
      <c r="F63">
        <v>70</v>
      </c>
      <c r="G63">
        <v>0</v>
      </c>
      <c r="J63" t="s">
        <v>4870</v>
      </c>
      <c r="K63" s="2" t="s">
        <v>13222</v>
      </c>
      <c r="L63" s="2" t="s">
        <v>13223</v>
      </c>
      <c r="M63" t="str">
        <f t="shared" si="0"/>
        <v>SMAD6</v>
      </c>
      <c r="N63">
        <v>-4.4563673064898204</v>
      </c>
      <c r="O63">
        <v>5.8230151642146698E-2</v>
      </c>
    </row>
    <row r="64" spans="1:15">
      <c r="A64" t="s">
        <v>7019</v>
      </c>
      <c r="B64">
        <v>9.0868910145434896</v>
      </c>
      <c r="C64">
        <v>1.98598340576705</v>
      </c>
      <c r="D64">
        <v>3.0317299901326501E-4</v>
      </c>
      <c r="E64">
        <v>5.8230151642146698E-2</v>
      </c>
      <c r="F64">
        <v>65</v>
      </c>
      <c r="G64">
        <v>0</v>
      </c>
      <c r="J64" t="s">
        <v>7019</v>
      </c>
      <c r="K64" s="2" t="s">
        <v>13224</v>
      </c>
      <c r="L64" s="2" t="s">
        <v>13225</v>
      </c>
      <c r="M64" t="str">
        <f t="shared" si="0"/>
        <v>PTTG1</v>
      </c>
      <c r="N64">
        <v>1.98598340576705</v>
      </c>
      <c r="O64">
        <v>5.8230151642146698E-2</v>
      </c>
    </row>
    <row r="65" spans="1:15">
      <c r="A65" t="s">
        <v>7886</v>
      </c>
      <c r="B65">
        <v>4.2948877310324303</v>
      </c>
      <c r="C65">
        <v>1.93949819428871</v>
      </c>
      <c r="D65">
        <v>3.1192863493193499E-4</v>
      </c>
      <c r="E65">
        <v>5.8230151642146698E-2</v>
      </c>
      <c r="F65">
        <v>67</v>
      </c>
      <c r="G65">
        <v>0</v>
      </c>
      <c r="J65" t="s">
        <v>7886</v>
      </c>
      <c r="K65" s="2" t="s">
        <v>13226</v>
      </c>
      <c r="L65" s="2" t="s">
        <v>13227</v>
      </c>
      <c r="M65" t="str">
        <f t="shared" si="0"/>
        <v>HOPX</v>
      </c>
      <c r="N65">
        <v>1.93949819428871</v>
      </c>
      <c r="O65">
        <v>5.8230151642146698E-2</v>
      </c>
    </row>
    <row r="66" spans="1:15">
      <c r="A66" t="s">
        <v>7956</v>
      </c>
      <c r="B66">
        <v>9.0276779763000405</v>
      </c>
      <c r="C66">
        <v>1.0240594624241901</v>
      </c>
      <c r="D66">
        <v>2.7878914481763297E-4</v>
      </c>
      <c r="E66">
        <v>5.8230151642146698E-2</v>
      </c>
      <c r="F66">
        <v>60</v>
      </c>
      <c r="G66">
        <v>0</v>
      </c>
      <c r="J66" t="s">
        <v>7956</v>
      </c>
      <c r="K66" s="2" t="s">
        <v>13228</v>
      </c>
      <c r="L66" s="2" t="s">
        <v>13229</v>
      </c>
      <c r="M66" t="str">
        <f t="shared" si="0"/>
        <v>CYCS</v>
      </c>
      <c r="N66">
        <v>1.0240594624241901</v>
      </c>
      <c r="O66">
        <v>5.8230151642146698E-2</v>
      </c>
    </row>
    <row r="67" spans="1:15">
      <c r="A67" t="s">
        <v>9672</v>
      </c>
      <c r="B67">
        <v>4.5466720759705996</v>
      </c>
      <c r="C67">
        <v>-2.1562631449159202</v>
      </c>
      <c r="D67">
        <v>2.92550388457703E-4</v>
      </c>
      <c r="E67">
        <v>5.8230151642146698E-2</v>
      </c>
      <c r="F67">
        <v>63</v>
      </c>
      <c r="G67">
        <v>0</v>
      </c>
      <c r="J67" t="s">
        <v>9672</v>
      </c>
      <c r="K67" s="2" t="s">
        <v>13230</v>
      </c>
      <c r="L67" s="2" t="s">
        <v>13231</v>
      </c>
      <c r="M67" t="str">
        <f t="shared" ref="M67:M130" si="1">VLOOKUP(J:J&amp;".*",K:L,2,FALSE)</f>
        <v>TLK1</v>
      </c>
      <c r="N67">
        <v>-2.1562631449159202</v>
      </c>
      <c r="O67">
        <v>5.8230151642146698E-2</v>
      </c>
    </row>
    <row r="68" spans="1:15">
      <c r="A68" t="s">
        <v>9781</v>
      </c>
      <c r="B68">
        <v>5.3883946654352002</v>
      </c>
      <c r="C68">
        <v>-1.5449611027068799</v>
      </c>
      <c r="D68">
        <v>2.96346738065997E-4</v>
      </c>
      <c r="E68">
        <v>5.8230151642146698E-2</v>
      </c>
      <c r="F68">
        <v>64</v>
      </c>
      <c r="G68">
        <v>0</v>
      </c>
      <c r="J68" t="s">
        <v>9781</v>
      </c>
      <c r="K68" s="2" t="s">
        <v>13232</v>
      </c>
      <c r="L68" s="2" t="s">
        <v>13233</v>
      </c>
      <c r="M68" t="str">
        <f t="shared" si="1"/>
        <v>RNA5S1</v>
      </c>
      <c r="N68">
        <v>-1.5449611027068799</v>
      </c>
      <c r="O68">
        <v>5.8230151642146698E-2</v>
      </c>
    </row>
    <row r="69" spans="1:15">
      <c r="A69" t="s">
        <v>9858</v>
      </c>
      <c r="B69">
        <v>9.1026071118173899</v>
      </c>
      <c r="C69">
        <v>1.3973868494433599</v>
      </c>
      <c r="D69">
        <v>3.2033702003625902E-4</v>
      </c>
      <c r="E69">
        <v>5.8230151642146698E-2</v>
      </c>
      <c r="F69">
        <v>72</v>
      </c>
      <c r="G69">
        <v>0</v>
      </c>
      <c r="J69" t="s">
        <v>9858</v>
      </c>
      <c r="K69" s="2" t="s">
        <v>13234</v>
      </c>
      <c r="L69" s="2" t="s">
        <v>13235</v>
      </c>
      <c r="M69" t="str">
        <f t="shared" si="1"/>
        <v>CENPW</v>
      </c>
      <c r="N69">
        <v>1.3973868494433599</v>
      </c>
      <c r="O69">
        <v>5.8230151642146698E-2</v>
      </c>
    </row>
    <row r="70" spans="1:15">
      <c r="A70" t="s">
        <v>10473</v>
      </c>
      <c r="B70">
        <v>8.3805721361468706</v>
      </c>
      <c r="C70">
        <v>1.3757770428610601</v>
      </c>
      <c r="D70">
        <v>3.1962444959699501E-4</v>
      </c>
      <c r="E70">
        <v>5.8230151642146698E-2</v>
      </c>
      <c r="F70">
        <v>71</v>
      </c>
      <c r="G70">
        <v>0</v>
      </c>
      <c r="J70" t="s">
        <v>10473</v>
      </c>
      <c r="K70" s="2" t="s">
        <v>13236</v>
      </c>
      <c r="L70" s="2" t="s">
        <v>13237</v>
      </c>
      <c r="M70" t="str">
        <f t="shared" si="1"/>
        <v>JPX</v>
      </c>
      <c r="N70">
        <v>1.3757770428610601</v>
      </c>
      <c r="O70">
        <v>5.8230151642146698E-2</v>
      </c>
    </row>
    <row r="71" spans="1:15">
      <c r="A71" t="s">
        <v>11143</v>
      </c>
      <c r="B71">
        <v>3.2864178254779501</v>
      </c>
      <c r="C71">
        <v>-3.7873853744622399</v>
      </c>
      <c r="D71">
        <v>3.0926622743797198E-4</v>
      </c>
      <c r="E71">
        <v>5.8230151642146698E-2</v>
      </c>
      <c r="F71">
        <v>66</v>
      </c>
      <c r="G71">
        <v>0</v>
      </c>
      <c r="J71" t="s">
        <v>11143</v>
      </c>
      <c r="K71" s="2" t="s">
        <v>13238</v>
      </c>
      <c r="L71" s="2" t="s">
        <v>13239</v>
      </c>
      <c r="M71" t="str">
        <f t="shared" si="1"/>
        <v>LINC01206</v>
      </c>
      <c r="N71">
        <v>-3.7873853744622399</v>
      </c>
      <c r="O71">
        <v>5.8230151642146698E-2</v>
      </c>
    </row>
    <row r="72" spans="1:15">
      <c r="A72" t="s">
        <v>11256</v>
      </c>
      <c r="B72">
        <v>0.65794800706750101</v>
      </c>
      <c r="C72">
        <v>-6.1914557095696798</v>
      </c>
      <c r="D72">
        <v>2.9107183650456002E-4</v>
      </c>
      <c r="E72">
        <v>5.8230151642146698E-2</v>
      </c>
      <c r="F72">
        <v>62</v>
      </c>
      <c r="G72">
        <v>0</v>
      </c>
      <c r="J72" t="s">
        <v>11256</v>
      </c>
      <c r="K72" s="2" t="s">
        <v>13240</v>
      </c>
      <c r="L72" s="2" t="s">
        <v>13241</v>
      </c>
      <c r="M72">
        <f t="shared" si="1"/>
        <v>0</v>
      </c>
      <c r="N72">
        <v>-6.1914557095696798</v>
      </c>
      <c r="O72">
        <v>5.8230151642146698E-2</v>
      </c>
    </row>
    <row r="73" spans="1:15">
      <c r="A73" t="s">
        <v>11474</v>
      </c>
      <c r="B73">
        <v>6.3381989981492799</v>
      </c>
      <c r="C73">
        <v>1.3369699633323899</v>
      </c>
      <c r="D73">
        <v>2.5837905837265799E-4</v>
      </c>
      <c r="E73">
        <v>5.8230151642146698E-2</v>
      </c>
      <c r="F73">
        <v>58</v>
      </c>
      <c r="G73">
        <v>0</v>
      </c>
      <c r="J73" t="s">
        <v>11474</v>
      </c>
      <c r="K73" s="2" t="s">
        <v>13242</v>
      </c>
      <c r="L73" s="2" t="s">
        <v>13243</v>
      </c>
      <c r="M73" t="str">
        <f t="shared" si="1"/>
        <v>PSMA3-AS1</v>
      </c>
      <c r="N73">
        <v>1.3369699633323899</v>
      </c>
      <c r="O73">
        <v>5.8230151642146698E-2</v>
      </c>
    </row>
    <row r="74" spans="1:15">
      <c r="A74" t="s">
        <v>1412</v>
      </c>
      <c r="B74">
        <v>5.9526730521237603</v>
      </c>
      <c r="C74">
        <v>-1.2996791551412199</v>
      </c>
      <c r="D74">
        <v>3.3163451037425602E-4</v>
      </c>
      <c r="E74">
        <v>5.9457979065455697E-2</v>
      </c>
      <c r="F74">
        <v>73</v>
      </c>
      <c r="G74">
        <v>0</v>
      </c>
      <c r="J74" t="s">
        <v>1412</v>
      </c>
      <c r="K74" s="2" t="s">
        <v>13244</v>
      </c>
      <c r="L74" s="2" t="s">
        <v>13245</v>
      </c>
      <c r="M74" t="str">
        <f t="shared" si="1"/>
        <v>ABLIM1</v>
      </c>
      <c r="N74">
        <v>-1.2996791551412199</v>
      </c>
      <c r="O74">
        <v>5.9457979065455697E-2</v>
      </c>
    </row>
    <row r="75" spans="1:15">
      <c r="A75" t="s">
        <v>3866</v>
      </c>
      <c r="B75">
        <v>1.27319013136474</v>
      </c>
      <c r="C75">
        <v>5.0873380307246396</v>
      </c>
      <c r="D75">
        <v>3.5141504772971303E-4</v>
      </c>
      <c r="E75">
        <v>6.2152974928195798E-2</v>
      </c>
      <c r="F75">
        <v>74</v>
      </c>
      <c r="G75">
        <v>0</v>
      </c>
      <c r="J75" t="s">
        <v>3866</v>
      </c>
      <c r="K75" s="2" t="s">
        <v>13246</v>
      </c>
      <c r="L75" s="2" t="s">
        <v>13247</v>
      </c>
      <c r="M75" t="str">
        <f t="shared" si="1"/>
        <v>FBXL12</v>
      </c>
      <c r="N75">
        <v>5.0873380307246396</v>
      </c>
      <c r="O75">
        <v>6.2152974928195798E-2</v>
      </c>
    </row>
    <row r="76" spans="1:15">
      <c r="A76" t="s">
        <v>2849</v>
      </c>
      <c r="B76">
        <v>8.9596535819536491</v>
      </c>
      <c r="C76">
        <v>2.17739951946688</v>
      </c>
      <c r="D76">
        <v>3.6549433356151598E-4</v>
      </c>
      <c r="E76">
        <v>6.2491601642559E-2</v>
      </c>
      <c r="F76">
        <v>75</v>
      </c>
      <c r="G76">
        <v>0</v>
      </c>
      <c r="J76" t="s">
        <v>2849</v>
      </c>
      <c r="K76" s="2" t="s">
        <v>13248</v>
      </c>
      <c r="L76" s="2" t="s">
        <v>13249</v>
      </c>
      <c r="M76" t="str">
        <f t="shared" si="1"/>
        <v>RNF7</v>
      </c>
      <c r="N76">
        <v>2.17739951946688</v>
      </c>
      <c r="O76">
        <v>6.2491601642559E-2</v>
      </c>
    </row>
    <row r="77" spans="1:15">
      <c r="A77" t="s">
        <v>3679</v>
      </c>
      <c r="B77">
        <v>6.4293313396822898</v>
      </c>
      <c r="C77">
        <v>2.1007344097102698</v>
      </c>
      <c r="D77">
        <v>3.7080849710715202E-4</v>
      </c>
      <c r="E77">
        <v>6.2491601642559E-2</v>
      </c>
      <c r="F77">
        <v>77</v>
      </c>
      <c r="G77">
        <v>0</v>
      </c>
      <c r="J77" t="s">
        <v>3679</v>
      </c>
      <c r="K77" s="2" t="s">
        <v>13250</v>
      </c>
      <c r="L77" s="2" t="s">
        <v>13251</v>
      </c>
      <c r="M77" t="str">
        <f t="shared" si="1"/>
        <v>EEF1E1</v>
      </c>
      <c r="N77">
        <v>2.1007344097102698</v>
      </c>
      <c r="O77">
        <v>6.2491601642559E-2</v>
      </c>
    </row>
    <row r="78" spans="1:15">
      <c r="A78" t="s">
        <v>4974</v>
      </c>
      <c r="B78">
        <v>6.5343147365179499</v>
      </c>
      <c r="C78">
        <v>1.42829553304884</v>
      </c>
      <c r="D78">
        <v>3.7635407838411801E-4</v>
      </c>
      <c r="E78">
        <v>6.2491601642559E-2</v>
      </c>
      <c r="F78">
        <v>78</v>
      </c>
      <c r="G78">
        <v>0</v>
      </c>
      <c r="J78" t="s">
        <v>4974</v>
      </c>
      <c r="K78" s="2" t="s">
        <v>13252</v>
      </c>
      <c r="L78" s="2" t="s">
        <v>13253</v>
      </c>
      <c r="M78" t="str">
        <f t="shared" si="1"/>
        <v>BBS7</v>
      </c>
      <c r="N78">
        <v>1.42829553304884</v>
      </c>
      <c r="O78">
        <v>6.2491601642559E-2</v>
      </c>
    </row>
    <row r="79" spans="1:15">
      <c r="A79" t="s">
        <v>7288</v>
      </c>
      <c r="B79">
        <v>9.5357279410227207</v>
      </c>
      <c r="C79">
        <v>1.8475927261138001</v>
      </c>
      <c r="D79">
        <v>3.6615168457643802E-4</v>
      </c>
      <c r="E79">
        <v>6.2491601642559E-2</v>
      </c>
      <c r="F79">
        <v>76</v>
      </c>
      <c r="G79">
        <v>0</v>
      </c>
      <c r="J79" t="s">
        <v>7288</v>
      </c>
      <c r="K79" s="2" t="s">
        <v>13254</v>
      </c>
      <c r="L79" s="2" t="s">
        <v>13255</v>
      </c>
      <c r="M79" t="str">
        <f t="shared" si="1"/>
        <v>B2M</v>
      </c>
      <c r="N79">
        <v>1.8475927261138001</v>
      </c>
      <c r="O79">
        <v>6.2491601642559E-2</v>
      </c>
    </row>
    <row r="80" spans="1:15">
      <c r="A80" t="s">
        <v>7420</v>
      </c>
      <c r="B80">
        <v>4.9880184273731301</v>
      </c>
      <c r="C80">
        <v>1.59051344675636</v>
      </c>
      <c r="D80">
        <v>3.81978005150116E-4</v>
      </c>
      <c r="E80">
        <v>6.2491601642559E-2</v>
      </c>
      <c r="F80">
        <v>80</v>
      </c>
      <c r="G80">
        <v>0</v>
      </c>
      <c r="J80" t="s">
        <v>7420</v>
      </c>
      <c r="K80" s="2" t="s">
        <v>13256</v>
      </c>
      <c r="L80" s="2" t="s">
        <v>13257</v>
      </c>
      <c r="M80" t="str">
        <f t="shared" si="1"/>
        <v>C19orf33</v>
      </c>
      <c r="N80">
        <v>1.59051344675636</v>
      </c>
      <c r="O80">
        <v>6.2491601642559E-2</v>
      </c>
    </row>
    <row r="81" spans="1:15">
      <c r="A81" t="s">
        <v>9765</v>
      </c>
      <c r="B81">
        <v>7.5291344398383497</v>
      </c>
      <c r="C81">
        <v>1.5830156257048</v>
      </c>
      <c r="D81">
        <v>3.7895987348180203E-4</v>
      </c>
      <c r="E81">
        <v>6.2491601642559E-2</v>
      </c>
      <c r="F81">
        <v>79</v>
      </c>
      <c r="G81">
        <v>0</v>
      </c>
      <c r="J81" t="s">
        <v>9765</v>
      </c>
      <c r="K81" s="2" t="s">
        <v>13258</v>
      </c>
      <c r="L81" s="2" t="s">
        <v>13259</v>
      </c>
      <c r="M81" t="str">
        <f t="shared" si="1"/>
        <v>CCDC167</v>
      </c>
      <c r="N81">
        <v>1.5830156257048</v>
      </c>
      <c r="O81">
        <v>6.2491601642559E-2</v>
      </c>
    </row>
    <row r="82" spans="1:15">
      <c r="A82" t="s">
        <v>8087</v>
      </c>
      <c r="B82">
        <v>11.1461227664002</v>
      </c>
      <c r="C82">
        <v>1.16925418455657</v>
      </c>
      <c r="D82">
        <v>3.91242209671808E-4</v>
      </c>
      <c r="E82">
        <v>6.3217012841785394E-2</v>
      </c>
      <c r="F82">
        <v>81</v>
      </c>
      <c r="G82">
        <v>0</v>
      </c>
      <c r="J82" t="s">
        <v>8087</v>
      </c>
      <c r="K82" s="2" t="s">
        <v>13260</v>
      </c>
      <c r="L82" s="2"/>
      <c r="M82" t="str">
        <f t="shared" si="1"/>
        <v>MICOS10</v>
      </c>
      <c r="N82">
        <v>1.16925418455657</v>
      </c>
      <c r="O82">
        <v>6.3217012841785394E-2</v>
      </c>
    </row>
    <row r="83" spans="1:15">
      <c r="A83" t="s">
        <v>3736</v>
      </c>
      <c r="B83">
        <v>-1.35378005894853</v>
      </c>
      <c r="C83">
        <v>5.4497615903105201</v>
      </c>
      <c r="D83">
        <v>4.0158060305804102E-4</v>
      </c>
      <c r="E83">
        <v>6.3778149539606394E-2</v>
      </c>
      <c r="F83">
        <v>82</v>
      </c>
      <c r="G83">
        <v>0</v>
      </c>
      <c r="J83" t="s">
        <v>3736</v>
      </c>
      <c r="K83" s="2" t="s">
        <v>13261</v>
      </c>
      <c r="L83" s="2" t="s">
        <v>13262</v>
      </c>
      <c r="M83" t="str">
        <f t="shared" si="1"/>
        <v>RTN2</v>
      </c>
      <c r="N83">
        <v>5.4497615903105201</v>
      </c>
      <c r="O83">
        <v>6.3778149539606394E-2</v>
      </c>
    </row>
    <row r="84" spans="1:15">
      <c r="A84" t="s">
        <v>5207</v>
      </c>
      <c r="B84">
        <v>6.7694302648271902</v>
      </c>
      <c r="C84">
        <v>1.7859286488802899</v>
      </c>
      <c r="D84">
        <v>4.0446106447030301E-4</v>
      </c>
      <c r="E84">
        <v>6.3778149539606394E-2</v>
      </c>
      <c r="F84">
        <v>83</v>
      </c>
      <c r="G84">
        <v>0</v>
      </c>
      <c r="J84" t="s">
        <v>5207</v>
      </c>
      <c r="K84" s="2" t="s">
        <v>13263</v>
      </c>
      <c r="L84" s="2" t="s">
        <v>13264</v>
      </c>
      <c r="M84" t="str">
        <f t="shared" si="1"/>
        <v>PTRH2</v>
      </c>
      <c r="N84">
        <v>1.7859286488802899</v>
      </c>
      <c r="O84">
        <v>6.3778149539606394E-2</v>
      </c>
    </row>
    <row r="85" spans="1:15">
      <c r="A85" t="s">
        <v>6960</v>
      </c>
      <c r="B85">
        <v>4.5895717930639996</v>
      </c>
      <c r="C85">
        <v>2.7999746627231099</v>
      </c>
      <c r="D85">
        <v>4.1435436499153599E-4</v>
      </c>
      <c r="E85">
        <v>6.4424240595170504E-2</v>
      </c>
      <c r="F85">
        <v>84</v>
      </c>
      <c r="G85">
        <v>0</v>
      </c>
      <c r="J85" t="s">
        <v>6960</v>
      </c>
      <c r="K85" s="2" t="s">
        <v>13265</v>
      </c>
      <c r="L85" s="2" t="s">
        <v>13266</v>
      </c>
      <c r="M85" t="str">
        <f t="shared" si="1"/>
        <v>ANAPC10</v>
      </c>
      <c r="N85">
        <v>2.7999746627231099</v>
      </c>
      <c r="O85">
        <v>6.4424240595170504E-2</v>
      </c>
    </row>
    <row r="86" spans="1:15">
      <c r="A86" t="s">
        <v>12546</v>
      </c>
      <c r="B86">
        <v>5.3761358922780396</v>
      </c>
      <c r="C86">
        <v>-1.4580214760578301</v>
      </c>
      <c r="D86">
        <v>4.1840315178709502E-4</v>
      </c>
      <c r="E86">
        <v>6.4424240595170504E-2</v>
      </c>
      <c r="F86">
        <v>85</v>
      </c>
      <c r="G86">
        <v>0</v>
      </c>
      <c r="J86" t="s">
        <v>12546</v>
      </c>
      <c r="K86" s="2" t="s">
        <v>13267</v>
      </c>
      <c r="L86" s="2" t="s">
        <v>13268</v>
      </c>
      <c r="M86" t="str">
        <f t="shared" si="1"/>
        <v>RNA5S1</v>
      </c>
      <c r="N86">
        <v>-1.4580214760578301</v>
      </c>
      <c r="O86">
        <v>6.4424240595170504E-2</v>
      </c>
    </row>
    <row r="87" spans="1:15">
      <c r="A87" t="s">
        <v>4934</v>
      </c>
      <c r="B87">
        <v>7.1319821101565299</v>
      </c>
      <c r="C87">
        <v>1.3873115343131901</v>
      </c>
      <c r="D87">
        <v>4.3462038332861297E-4</v>
      </c>
      <c r="E87">
        <v>6.4639904284146399E-2</v>
      </c>
      <c r="F87">
        <v>88</v>
      </c>
      <c r="G87">
        <v>0</v>
      </c>
      <c r="J87" t="s">
        <v>4934</v>
      </c>
      <c r="K87" s="2" t="s">
        <v>13269</v>
      </c>
      <c r="L87" s="2" t="s">
        <v>13270</v>
      </c>
      <c r="M87" t="str">
        <f t="shared" si="1"/>
        <v>METTL5</v>
      </c>
      <c r="N87">
        <v>1.3873115343131901</v>
      </c>
      <c r="O87">
        <v>6.4639904284146399E-2</v>
      </c>
    </row>
    <row r="88" spans="1:15">
      <c r="A88" t="s">
        <v>9782</v>
      </c>
      <c r="B88">
        <v>5.4572271303170599</v>
      </c>
      <c r="C88">
        <v>-1.41928178141428</v>
      </c>
      <c r="D88">
        <v>4.33643729004195E-4</v>
      </c>
      <c r="E88">
        <v>6.4639904284146399E-2</v>
      </c>
      <c r="F88">
        <v>87</v>
      </c>
      <c r="G88">
        <v>0</v>
      </c>
      <c r="J88" t="s">
        <v>9782</v>
      </c>
      <c r="K88" s="2" t="s">
        <v>13271</v>
      </c>
      <c r="L88" s="2" t="s">
        <v>13272</v>
      </c>
      <c r="M88" t="str">
        <f t="shared" si="1"/>
        <v>RNA5S5</v>
      </c>
      <c r="N88">
        <v>-1.41928178141428</v>
      </c>
      <c r="O88">
        <v>6.4639904284146399E-2</v>
      </c>
    </row>
    <row r="89" spans="1:15">
      <c r="A89" t="s">
        <v>9817</v>
      </c>
      <c r="B89">
        <v>3.8921441516607</v>
      </c>
      <c r="C89">
        <v>-1.98591941003241</v>
      </c>
      <c r="D89">
        <v>4.2883269803076202E-4</v>
      </c>
      <c r="E89">
        <v>6.4639904284146399E-2</v>
      </c>
      <c r="F89">
        <v>86</v>
      </c>
      <c r="G89">
        <v>0</v>
      </c>
      <c r="J89" t="s">
        <v>9817</v>
      </c>
      <c r="K89" s="2" t="s">
        <v>13273</v>
      </c>
      <c r="L89" s="2" t="s">
        <v>13274</v>
      </c>
      <c r="M89" t="str">
        <f t="shared" si="1"/>
        <v>RNA5SP202</v>
      </c>
      <c r="N89">
        <v>-1.98591941003241</v>
      </c>
      <c r="O89">
        <v>6.4639904284146399E-2</v>
      </c>
    </row>
    <row r="90" spans="1:15">
      <c r="A90" t="s">
        <v>137</v>
      </c>
      <c r="B90">
        <v>4.8581980562518003</v>
      </c>
      <c r="C90">
        <v>-1.83848696327752</v>
      </c>
      <c r="D90">
        <v>4.81553978222864E-4</v>
      </c>
      <c r="E90">
        <v>6.7894213011136406E-2</v>
      </c>
      <c r="F90">
        <v>92</v>
      </c>
      <c r="G90">
        <v>0</v>
      </c>
      <c r="J90" t="s">
        <v>137</v>
      </c>
      <c r="K90" s="2" t="s">
        <v>13275</v>
      </c>
      <c r="L90" s="2" t="s">
        <v>13276</v>
      </c>
      <c r="M90" t="str">
        <f t="shared" si="1"/>
        <v>CYB561</v>
      </c>
      <c r="N90">
        <v>-1.83848696327752</v>
      </c>
      <c r="O90">
        <v>6.7894213011136406E-2</v>
      </c>
    </row>
    <row r="91" spans="1:15">
      <c r="A91" t="s">
        <v>3388</v>
      </c>
      <c r="B91">
        <v>8.6537557059434604</v>
      </c>
      <c r="C91">
        <v>1.02763828106143</v>
      </c>
      <c r="D91">
        <v>4.8673441158994898E-4</v>
      </c>
      <c r="E91">
        <v>6.7894213011136406E-2</v>
      </c>
      <c r="F91">
        <v>93</v>
      </c>
      <c r="G91">
        <v>0</v>
      </c>
      <c r="J91" t="s">
        <v>3388</v>
      </c>
      <c r="K91" s="2" t="s">
        <v>13277</v>
      </c>
      <c r="L91" s="2" t="s">
        <v>13278</v>
      </c>
      <c r="M91" t="str">
        <f t="shared" si="1"/>
        <v>UFM1</v>
      </c>
      <c r="N91">
        <v>1.02763828106143</v>
      </c>
      <c r="O91">
        <v>6.7894213011136406E-2</v>
      </c>
    </row>
    <row r="92" spans="1:15">
      <c r="A92" t="s">
        <v>4493</v>
      </c>
      <c r="B92">
        <v>8.7854380751432402</v>
      </c>
      <c r="C92">
        <v>1.2320815649176799</v>
      </c>
      <c r="D92">
        <v>4.7630477538887099E-4</v>
      </c>
      <c r="E92">
        <v>6.7894213011136406E-2</v>
      </c>
      <c r="F92">
        <v>91</v>
      </c>
      <c r="G92">
        <v>0</v>
      </c>
      <c r="J92" t="s">
        <v>4493</v>
      </c>
      <c r="K92" s="2" t="s">
        <v>13279</v>
      </c>
      <c r="L92" s="2" t="s">
        <v>13280</v>
      </c>
      <c r="M92" t="str">
        <f t="shared" si="1"/>
        <v>TIMM10</v>
      </c>
      <c r="N92">
        <v>1.2320815649176799</v>
      </c>
      <c r="O92">
        <v>6.7894213011136406E-2</v>
      </c>
    </row>
    <row r="93" spans="1:15">
      <c r="A93" t="s">
        <v>5603</v>
      </c>
      <c r="B93">
        <v>7.8521641369469704</v>
      </c>
      <c r="C93">
        <v>1.9184117799249001</v>
      </c>
      <c r="D93">
        <v>4.8762652987827202E-4</v>
      </c>
      <c r="E93">
        <v>6.7894213011136406E-2</v>
      </c>
      <c r="F93">
        <v>94</v>
      </c>
      <c r="G93">
        <v>0</v>
      </c>
      <c r="J93" t="s">
        <v>5603</v>
      </c>
      <c r="K93" s="2" t="s">
        <v>13281</v>
      </c>
      <c r="L93" s="2" t="s">
        <v>13282</v>
      </c>
      <c r="M93" t="str">
        <f t="shared" si="1"/>
        <v>NHP2</v>
      </c>
      <c r="N93">
        <v>1.9184117799249001</v>
      </c>
      <c r="O93">
        <v>6.7894213011136406E-2</v>
      </c>
    </row>
    <row r="94" spans="1:15">
      <c r="A94" t="s">
        <v>6216</v>
      </c>
      <c r="B94">
        <v>7.7516587802074799</v>
      </c>
      <c r="C94">
        <v>0.94361421241091503</v>
      </c>
      <c r="D94">
        <v>4.6624393563765598E-4</v>
      </c>
      <c r="E94">
        <v>6.7894213011136406E-2</v>
      </c>
      <c r="F94">
        <v>89</v>
      </c>
      <c r="G94">
        <v>0</v>
      </c>
      <c r="J94" t="s">
        <v>6216</v>
      </c>
      <c r="K94" s="2" t="s">
        <v>13283</v>
      </c>
      <c r="L94" s="2" t="s">
        <v>13284</v>
      </c>
      <c r="M94" t="str">
        <f t="shared" si="1"/>
        <v>ZCCHC10</v>
      </c>
      <c r="N94">
        <v>0.94361421241091503</v>
      </c>
      <c r="O94">
        <v>6.7894213011136406E-2</v>
      </c>
    </row>
    <row r="95" spans="1:15">
      <c r="A95" t="s">
        <v>8715</v>
      </c>
      <c r="B95">
        <v>12.0213753130593</v>
      </c>
      <c r="C95">
        <v>1.1664855279888799</v>
      </c>
      <c r="D95">
        <v>4.72452730149813E-4</v>
      </c>
      <c r="E95">
        <v>6.7894213011136406E-2</v>
      </c>
      <c r="F95">
        <v>90</v>
      </c>
      <c r="G95">
        <v>0</v>
      </c>
      <c r="J95" t="s">
        <v>8715</v>
      </c>
      <c r="K95" s="2" t="s">
        <v>13285</v>
      </c>
      <c r="L95" s="2" t="s">
        <v>13286</v>
      </c>
      <c r="M95" t="str">
        <f t="shared" si="1"/>
        <v>SNRPE</v>
      </c>
      <c r="N95">
        <v>1.1664855279888799</v>
      </c>
      <c r="O95">
        <v>6.7894213011136406E-2</v>
      </c>
    </row>
    <row r="96" spans="1:15">
      <c r="A96" t="s">
        <v>4066</v>
      </c>
      <c r="B96">
        <v>-1.35378005894853</v>
      </c>
      <c r="C96">
        <v>4.8648394553800003</v>
      </c>
      <c r="D96">
        <v>5.0811611753557998E-4</v>
      </c>
      <c r="E96">
        <v>6.8559007693872895E-2</v>
      </c>
      <c r="F96">
        <v>97</v>
      </c>
      <c r="G96">
        <v>0</v>
      </c>
      <c r="J96" t="s">
        <v>4066</v>
      </c>
      <c r="K96" s="2" t="s">
        <v>13287</v>
      </c>
      <c r="L96" s="2" t="s">
        <v>13288</v>
      </c>
      <c r="M96" t="str">
        <f t="shared" si="1"/>
        <v>NSUN5</v>
      </c>
      <c r="N96">
        <v>4.8648394553800003</v>
      </c>
      <c r="O96">
        <v>6.8559007693872895E-2</v>
      </c>
    </row>
    <row r="97" spans="1:15">
      <c r="A97" t="s">
        <v>4339</v>
      </c>
      <c r="B97">
        <v>11.6863760622228</v>
      </c>
      <c r="C97">
        <v>1.3719425422010001</v>
      </c>
      <c r="D97">
        <v>5.0722839622109996E-4</v>
      </c>
      <c r="E97">
        <v>6.8559007693872895E-2</v>
      </c>
      <c r="F97">
        <v>96</v>
      </c>
      <c r="G97">
        <v>0</v>
      </c>
      <c r="J97" t="s">
        <v>4339</v>
      </c>
      <c r="K97" s="2" t="s">
        <v>13289</v>
      </c>
      <c r="L97" s="2" t="s">
        <v>13290</v>
      </c>
      <c r="M97" t="str">
        <f t="shared" si="1"/>
        <v>POMP</v>
      </c>
      <c r="N97">
        <v>1.3719425422010001</v>
      </c>
      <c r="O97">
        <v>6.8559007693872895E-2</v>
      </c>
    </row>
    <row r="98" spans="1:15">
      <c r="A98" t="s">
        <v>7479</v>
      </c>
      <c r="B98">
        <v>11.4850279179203</v>
      </c>
      <c r="C98">
        <v>-0.97797504467793095</v>
      </c>
      <c r="D98">
        <v>4.9779417944704498E-4</v>
      </c>
      <c r="E98">
        <v>6.8559007693872895E-2</v>
      </c>
      <c r="F98">
        <v>95</v>
      </c>
      <c r="G98">
        <v>0</v>
      </c>
      <c r="J98" t="s">
        <v>7479</v>
      </c>
      <c r="K98" s="2" t="s">
        <v>13291</v>
      </c>
      <c r="L98" s="2" t="s">
        <v>13292</v>
      </c>
      <c r="M98" t="str">
        <f t="shared" si="1"/>
        <v>FTH1</v>
      </c>
      <c r="N98">
        <v>-0.97797504467793095</v>
      </c>
      <c r="O98">
        <v>6.8559007693872895E-2</v>
      </c>
    </row>
    <row r="99" spans="1:15">
      <c r="A99" t="s">
        <v>294</v>
      </c>
      <c r="B99">
        <v>4.6370534964850396</v>
      </c>
      <c r="C99">
        <v>1.5698779154670299</v>
      </c>
      <c r="D99">
        <v>5.4568906206900296E-4</v>
      </c>
      <c r="E99">
        <v>6.8866278994940702E-2</v>
      </c>
      <c r="F99">
        <v>103</v>
      </c>
      <c r="G99">
        <v>0</v>
      </c>
      <c r="J99" t="s">
        <v>294</v>
      </c>
      <c r="K99" s="2" t="s">
        <v>13293</v>
      </c>
      <c r="L99" s="2" t="s">
        <v>13294</v>
      </c>
      <c r="M99" t="str">
        <f t="shared" si="1"/>
        <v>PHF20</v>
      </c>
      <c r="N99">
        <v>1.5698779154670299</v>
      </c>
      <c r="O99">
        <v>6.8866278994940702E-2</v>
      </c>
    </row>
    <row r="100" spans="1:15">
      <c r="A100" t="s">
        <v>4563</v>
      </c>
      <c r="B100">
        <v>7.6399156014782603</v>
      </c>
      <c r="C100">
        <v>1.8424730162799401</v>
      </c>
      <c r="D100">
        <v>5.3199504071634995E-4</v>
      </c>
      <c r="E100">
        <v>6.8866278994940702E-2</v>
      </c>
      <c r="F100">
        <v>99</v>
      </c>
      <c r="G100">
        <v>0</v>
      </c>
      <c r="J100" t="s">
        <v>4563</v>
      </c>
      <c r="K100" s="2" t="s">
        <v>13295</v>
      </c>
      <c r="L100" s="2" t="s">
        <v>13296</v>
      </c>
      <c r="M100" t="str">
        <f t="shared" si="1"/>
        <v>TROAP</v>
      </c>
      <c r="N100">
        <v>1.8424730162799401</v>
      </c>
      <c r="O100">
        <v>6.8866278994940702E-2</v>
      </c>
    </row>
    <row r="101" spans="1:15">
      <c r="A101" t="s">
        <v>5457</v>
      </c>
      <c r="B101">
        <v>8.2301904460728306</v>
      </c>
      <c r="C101">
        <v>1.72462901589275</v>
      </c>
      <c r="D101">
        <v>5.3337602067648701E-4</v>
      </c>
      <c r="E101">
        <v>6.8866278994940702E-2</v>
      </c>
      <c r="F101">
        <v>100</v>
      </c>
      <c r="G101">
        <v>0</v>
      </c>
      <c r="J101" t="s">
        <v>5457</v>
      </c>
      <c r="K101" s="2" t="s">
        <v>13297</v>
      </c>
      <c r="L101" s="2" t="s">
        <v>13298</v>
      </c>
      <c r="M101" t="str">
        <f t="shared" si="1"/>
        <v>TPRKB</v>
      </c>
      <c r="N101">
        <v>1.72462901589275</v>
      </c>
      <c r="O101">
        <v>6.8866278994940702E-2</v>
      </c>
    </row>
    <row r="102" spans="1:15">
      <c r="A102" t="s">
        <v>6167</v>
      </c>
      <c r="B102">
        <v>10.6487497842352</v>
      </c>
      <c r="C102">
        <v>1.26067958908144</v>
      </c>
      <c r="D102">
        <v>5.4150472180322098E-4</v>
      </c>
      <c r="E102">
        <v>6.8866278994940702E-2</v>
      </c>
      <c r="F102">
        <v>101</v>
      </c>
      <c r="G102">
        <v>0</v>
      </c>
      <c r="J102" t="s">
        <v>6167</v>
      </c>
      <c r="K102" s="2" t="s">
        <v>13299</v>
      </c>
      <c r="L102" s="2" t="s">
        <v>13300</v>
      </c>
      <c r="M102" t="str">
        <f t="shared" si="1"/>
        <v>ELOC</v>
      </c>
      <c r="N102">
        <v>1.26067958908144</v>
      </c>
      <c r="O102">
        <v>6.8866278994940702E-2</v>
      </c>
    </row>
    <row r="103" spans="1:15">
      <c r="A103" t="s">
        <v>6708</v>
      </c>
      <c r="B103">
        <v>4.5423749180093997</v>
      </c>
      <c r="C103">
        <v>2.4906251613438002</v>
      </c>
      <c r="D103">
        <v>5.4385187929321098E-4</v>
      </c>
      <c r="E103">
        <v>6.8866278994940702E-2</v>
      </c>
      <c r="F103">
        <v>102</v>
      </c>
      <c r="G103">
        <v>0</v>
      </c>
      <c r="J103" t="s">
        <v>6708</v>
      </c>
      <c r="K103" s="2" t="s">
        <v>13301</v>
      </c>
      <c r="L103" s="2" t="s">
        <v>13302</v>
      </c>
      <c r="M103" t="str">
        <f t="shared" si="1"/>
        <v>TM2D1</v>
      </c>
      <c r="N103">
        <v>2.4906251613438002</v>
      </c>
      <c r="O103">
        <v>6.8866278994940702E-2</v>
      </c>
    </row>
    <row r="104" spans="1:15">
      <c r="A104" t="s">
        <v>9589</v>
      </c>
      <c r="B104">
        <v>7.7323266517645504</v>
      </c>
      <c r="C104">
        <v>1.73916151093205</v>
      </c>
      <c r="D104">
        <v>5.2423702054454901E-4</v>
      </c>
      <c r="E104">
        <v>6.8866278994940702E-2</v>
      </c>
      <c r="F104">
        <v>98</v>
      </c>
      <c r="G104">
        <v>0</v>
      </c>
      <c r="J104" t="s">
        <v>9589</v>
      </c>
      <c r="K104" s="2" t="s">
        <v>13303</v>
      </c>
      <c r="L104" s="2" t="s">
        <v>13304</v>
      </c>
      <c r="M104" t="str">
        <f t="shared" si="1"/>
        <v>MRPL42</v>
      </c>
      <c r="N104">
        <v>1.73916151093205</v>
      </c>
      <c r="O104">
        <v>6.8866278994940702E-2</v>
      </c>
    </row>
    <row r="105" spans="1:15">
      <c r="A105" t="s">
        <v>12917</v>
      </c>
      <c r="B105">
        <v>8.2295467314144002</v>
      </c>
      <c r="C105">
        <v>1.7073574094705299</v>
      </c>
      <c r="D105">
        <v>5.4722593333388103E-4</v>
      </c>
      <c r="E105">
        <v>6.8866278994940702E-2</v>
      </c>
      <c r="F105">
        <v>104</v>
      </c>
      <c r="G105">
        <v>0</v>
      </c>
      <c r="J105" t="s">
        <v>12917</v>
      </c>
      <c r="K105" s="2" t="s">
        <v>13305</v>
      </c>
      <c r="L105" s="2" t="s">
        <v>13306</v>
      </c>
      <c r="M105" t="str">
        <f t="shared" si="1"/>
        <v>TPRKB</v>
      </c>
      <c r="N105">
        <v>1.7073574094705299</v>
      </c>
      <c r="O105">
        <v>6.8866278994940702E-2</v>
      </c>
    </row>
    <row r="106" spans="1:15">
      <c r="A106" t="s">
        <v>2268</v>
      </c>
      <c r="B106">
        <v>7.6779844571914104</v>
      </c>
      <c r="C106">
        <v>-1.0372069957799599</v>
      </c>
      <c r="D106">
        <v>5.5297515073341103E-4</v>
      </c>
      <c r="E106">
        <v>6.8927035931417899E-2</v>
      </c>
      <c r="F106">
        <v>105</v>
      </c>
      <c r="G106">
        <v>0</v>
      </c>
      <c r="J106" t="s">
        <v>2268</v>
      </c>
      <c r="K106" s="2" t="s">
        <v>13307</v>
      </c>
      <c r="L106" s="2" t="s">
        <v>13308</v>
      </c>
      <c r="M106" t="str">
        <f t="shared" si="1"/>
        <v>PTGR1</v>
      </c>
      <c r="N106">
        <v>-1.0372069957799599</v>
      </c>
      <c r="O106">
        <v>6.8927035931417899E-2</v>
      </c>
    </row>
    <row r="107" spans="1:15">
      <c r="A107" t="s">
        <v>984</v>
      </c>
      <c r="B107">
        <v>5.2439690371045202</v>
      </c>
      <c r="C107">
        <v>2.75808847040267</v>
      </c>
      <c r="D107">
        <v>6.1222465131917001E-4</v>
      </c>
      <c r="E107">
        <v>7.2249449263913607E-2</v>
      </c>
      <c r="F107">
        <v>109</v>
      </c>
      <c r="G107">
        <v>0</v>
      </c>
      <c r="J107" t="s">
        <v>984</v>
      </c>
      <c r="K107" s="2" t="s">
        <v>13309</v>
      </c>
      <c r="L107" s="2" t="s">
        <v>13310</v>
      </c>
      <c r="M107" t="str">
        <f t="shared" si="1"/>
        <v>FKBP7</v>
      </c>
      <c r="N107">
        <v>2.75808847040267</v>
      </c>
      <c r="O107">
        <v>7.2249449263913607E-2</v>
      </c>
    </row>
    <row r="108" spans="1:15">
      <c r="A108" t="s">
        <v>2924</v>
      </c>
      <c r="B108">
        <v>8.0215164066621707</v>
      </c>
      <c r="C108">
        <v>1.8456749502651</v>
      </c>
      <c r="D108">
        <v>6.1275128883667596E-4</v>
      </c>
      <c r="E108">
        <v>7.2249449263913607E-2</v>
      </c>
      <c r="F108">
        <v>111</v>
      </c>
      <c r="G108">
        <v>0</v>
      </c>
      <c r="J108" t="s">
        <v>2924</v>
      </c>
      <c r="K108" s="2" t="s">
        <v>13311</v>
      </c>
      <c r="L108" s="2" t="s">
        <v>13312</v>
      </c>
      <c r="M108" t="str">
        <f t="shared" si="1"/>
        <v>SF3B6</v>
      </c>
      <c r="N108">
        <v>1.8456749502651</v>
      </c>
      <c r="O108">
        <v>7.2249449263913607E-2</v>
      </c>
    </row>
    <row r="109" spans="1:15">
      <c r="A109" t="s">
        <v>3218</v>
      </c>
      <c r="B109">
        <v>8.4278575654884609</v>
      </c>
      <c r="C109">
        <v>1.1550918165650299</v>
      </c>
      <c r="D109">
        <v>6.0011714614790601E-4</v>
      </c>
      <c r="E109">
        <v>7.2249449263913607E-2</v>
      </c>
      <c r="F109">
        <v>107</v>
      </c>
      <c r="G109">
        <v>0</v>
      </c>
      <c r="J109" t="s">
        <v>3218</v>
      </c>
      <c r="K109" s="2" t="s">
        <v>13313</v>
      </c>
      <c r="L109" s="2" t="s">
        <v>13314</v>
      </c>
      <c r="M109" t="str">
        <f t="shared" si="1"/>
        <v>C1orf54</v>
      </c>
      <c r="N109">
        <v>1.1550918165650299</v>
      </c>
      <c r="O109">
        <v>7.2249449263913607E-2</v>
      </c>
    </row>
    <row r="110" spans="1:15">
      <c r="A110" t="s">
        <v>5534</v>
      </c>
      <c r="B110">
        <v>6.3398591569585401</v>
      </c>
      <c r="C110">
        <v>-1.57429346807671</v>
      </c>
      <c r="D110">
        <v>6.1260504284886802E-4</v>
      </c>
      <c r="E110">
        <v>7.2249449263913607E-2</v>
      </c>
      <c r="F110">
        <v>110</v>
      </c>
      <c r="G110">
        <v>0</v>
      </c>
      <c r="J110" t="s">
        <v>5534</v>
      </c>
      <c r="K110" s="2" t="s">
        <v>13315</v>
      </c>
      <c r="L110" s="2" t="s">
        <v>13316</v>
      </c>
      <c r="M110" t="str">
        <f t="shared" si="1"/>
        <v>LPP</v>
      </c>
      <c r="N110">
        <v>-1.57429346807671</v>
      </c>
      <c r="O110">
        <v>7.2249449263913607E-2</v>
      </c>
    </row>
    <row r="111" spans="1:15">
      <c r="A111" t="s">
        <v>8995</v>
      </c>
      <c r="B111">
        <v>11.4510069765451</v>
      </c>
      <c r="C111">
        <v>1.4948418595608199</v>
      </c>
      <c r="D111">
        <v>6.0402039077407405E-4</v>
      </c>
      <c r="E111">
        <v>7.2249449263913607E-2</v>
      </c>
      <c r="F111">
        <v>108</v>
      </c>
      <c r="G111">
        <v>0</v>
      </c>
      <c r="J111" t="s">
        <v>8995</v>
      </c>
      <c r="K111" s="2" t="s">
        <v>13317</v>
      </c>
      <c r="L111" s="2" t="s">
        <v>13318</v>
      </c>
      <c r="M111" t="str">
        <f t="shared" si="1"/>
        <v>IFITM2</v>
      </c>
      <c r="N111">
        <v>1.4948418595608199</v>
      </c>
      <c r="O111">
        <v>7.2249449263913607E-2</v>
      </c>
    </row>
    <row r="112" spans="1:15">
      <c r="A112" t="s">
        <v>10169</v>
      </c>
      <c r="B112">
        <v>2.6077978502275201</v>
      </c>
      <c r="C112">
        <v>3.84185273462132</v>
      </c>
      <c r="D112">
        <v>5.9878532027455103E-4</v>
      </c>
      <c r="E112">
        <v>7.2249449263913607E-2</v>
      </c>
      <c r="F112">
        <v>106</v>
      </c>
      <c r="G112">
        <v>0</v>
      </c>
      <c r="J112" t="s">
        <v>10169</v>
      </c>
      <c r="K112" s="2" t="s">
        <v>13319</v>
      </c>
      <c r="L112" s="2" t="s">
        <v>13320</v>
      </c>
      <c r="M112" t="str">
        <f t="shared" si="1"/>
        <v>CEP43</v>
      </c>
      <c r="N112">
        <v>3.84185273462132</v>
      </c>
      <c r="O112">
        <v>7.2249449263913607E-2</v>
      </c>
    </row>
    <row r="113" spans="1:15">
      <c r="A113" t="s">
        <v>2974</v>
      </c>
      <c r="B113">
        <v>7.5507336540736203</v>
      </c>
      <c r="C113">
        <v>1.2632972128395601</v>
      </c>
      <c r="D113">
        <v>6.4226688283882901E-4</v>
      </c>
      <c r="E113">
        <v>7.2527602387375503E-2</v>
      </c>
      <c r="F113">
        <v>114</v>
      </c>
      <c r="G113">
        <v>0</v>
      </c>
      <c r="J113" t="s">
        <v>2974</v>
      </c>
      <c r="K113" s="2" t="s">
        <v>13321</v>
      </c>
      <c r="L113" s="2" t="s">
        <v>13322</v>
      </c>
      <c r="M113" t="str">
        <f t="shared" si="1"/>
        <v>GGCX</v>
      </c>
      <c r="N113">
        <v>1.2632972128395601</v>
      </c>
      <c r="O113">
        <v>7.2527602387375503E-2</v>
      </c>
    </row>
    <row r="114" spans="1:15">
      <c r="A114" t="s">
        <v>3984</v>
      </c>
      <c r="B114">
        <v>7.3478596134622798</v>
      </c>
      <c r="C114">
        <v>1.35389868887524</v>
      </c>
      <c r="D114">
        <v>6.4299781266688395E-4</v>
      </c>
      <c r="E114">
        <v>7.2527602387375503E-2</v>
      </c>
      <c r="F114">
        <v>115</v>
      </c>
      <c r="G114">
        <v>0</v>
      </c>
      <c r="J114" t="s">
        <v>3984</v>
      </c>
      <c r="K114" s="2" t="s">
        <v>13323</v>
      </c>
      <c r="L114" s="2" t="s">
        <v>13324</v>
      </c>
      <c r="M114" t="str">
        <f t="shared" si="1"/>
        <v>SPCS3</v>
      </c>
      <c r="N114">
        <v>1.35389868887524</v>
      </c>
      <c r="O114">
        <v>7.2527602387375503E-2</v>
      </c>
    </row>
    <row r="115" spans="1:15">
      <c r="A115" t="s">
        <v>5071</v>
      </c>
      <c r="B115">
        <v>5.13719105044812</v>
      </c>
      <c r="C115">
        <v>1.8928765795215601</v>
      </c>
      <c r="D115">
        <v>6.5099803396844998E-4</v>
      </c>
      <c r="E115">
        <v>7.2527602387375503E-2</v>
      </c>
      <c r="F115">
        <v>116</v>
      </c>
      <c r="G115">
        <v>0</v>
      </c>
      <c r="J115" t="s">
        <v>5071</v>
      </c>
      <c r="K115" s="2" t="s">
        <v>13325</v>
      </c>
      <c r="L115" s="2" t="s">
        <v>13326</v>
      </c>
      <c r="M115" t="str">
        <f t="shared" si="1"/>
        <v>VPS33A</v>
      </c>
      <c r="N115">
        <v>1.8928765795215601</v>
      </c>
      <c r="O115">
        <v>7.2527602387375503E-2</v>
      </c>
    </row>
    <row r="116" spans="1:15">
      <c r="A116" t="s">
        <v>5806</v>
      </c>
      <c r="B116">
        <v>3.8646197258593098</v>
      </c>
      <c r="C116">
        <v>-3.1684032946126801</v>
      </c>
      <c r="D116">
        <v>6.5101108245876405E-4</v>
      </c>
      <c r="E116">
        <v>7.2527602387375503E-2</v>
      </c>
      <c r="F116">
        <v>117</v>
      </c>
      <c r="G116">
        <v>0</v>
      </c>
      <c r="J116" t="s">
        <v>5806</v>
      </c>
      <c r="K116" s="2" t="s">
        <v>13327</v>
      </c>
      <c r="L116" s="2" t="s">
        <v>13328</v>
      </c>
      <c r="M116" t="str">
        <f t="shared" si="1"/>
        <v>TCF7L2</v>
      </c>
      <c r="N116">
        <v>-3.1684032946126801</v>
      </c>
      <c r="O116">
        <v>7.2527602387375503E-2</v>
      </c>
    </row>
    <row r="117" spans="1:15">
      <c r="A117" t="s">
        <v>6655</v>
      </c>
      <c r="B117">
        <v>4.5043651093186501</v>
      </c>
      <c r="C117">
        <v>-2.5778751163730198</v>
      </c>
      <c r="D117">
        <v>6.5390106064412495E-4</v>
      </c>
      <c r="E117">
        <v>7.2527602387375503E-2</v>
      </c>
      <c r="F117">
        <v>118</v>
      </c>
      <c r="G117">
        <v>0</v>
      </c>
      <c r="J117" t="s">
        <v>6655</v>
      </c>
      <c r="K117" s="2" t="s">
        <v>13329</v>
      </c>
      <c r="L117" s="2" t="s">
        <v>13330</v>
      </c>
      <c r="M117" t="str">
        <f t="shared" si="1"/>
        <v>TEDC2</v>
      </c>
      <c r="N117">
        <v>-2.5778751163730198</v>
      </c>
      <c r="O117">
        <v>7.2527602387375503E-2</v>
      </c>
    </row>
    <row r="118" spans="1:15">
      <c r="A118" t="s">
        <v>8688</v>
      </c>
      <c r="B118">
        <v>4.6274164858349298</v>
      </c>
      <c r="C118">
        <v>2.2663803283366399</v>
      </c>
      <c r="D118">
        <v>6.2695152649813301E-4</v>
      </c>
      <c r="E118">
        <v>7.2527602387375503E-2</v>
      </c>
      <c r="F118">
        <v>112</v>
      </c>
      <c r="G118">
        <v>0</v>
      </c>
      <c r="J118" t="s">
        <v>8688</v>
      </c>
      <c r="K118" s="2" t="s">
        <v>13331</v>
      </c>
      <c r="L118" s="2" t="s">
        <v>13332</v>
      </c>
      <c r="M118" t="str">
        <f t="shared" si="1"/>
        <v>MRPS23</v>
      </c>
      <c r="N118">
        <v>2.2663803283366399</v>
      </c>
      <c r="O118">
        <v>7.2527602387375503E-2</v>
      </c>
    </row>
    <row r="119" spans="1:15">
      <c r="A119" t="s">
        <v>13020</v>
      </c>
      <c r="B119">
        <v>6.4775651614984699</v>
      </c>
      <c r="C119">
        <v>1.5930560503253901</v>
      </c>
      <c r="D119">
        <v>6.3004841030456997E-4</v>
      </c>
      <c r="E119">
        <v>7.2527602387375503E-2</v>
      </c>
      <c r="F119">
        <v>113</v>
      </c>
      <c r="G119">
        <v>0</v>
      </c>
      <c r="J119" t="s">
        <v>13020</v>
      </c>
      <c r="K119" s="2" t="s">
        <v>13333</v>
      </c>
      <c r="L119" s="2" t="s">
        <v>13334</v>
      </c>
      <c r="M119" t="str">
        <f t="shared" si="1"/>
        <v>TIMM17B</v>
      </c>
      <c r="N119">
        <v>1.5930560503253901</v>
      </c>
      <c r="O119">
        <v>7.2527602387375503E-2</v>
      </c>
    </row>
    <row r="120" spans="1:15">
      <c r="A120" t="s">
        <v>146</v>
      </c>
      <c r="B120">
        <v>8.2265121831000894</v>
      </c>
      <c r="C120">
        <v>1.54999937191306</v>
      </c>
      <c r="D120">
        <v>8.0169085348574505E-4</v>
      </c>
      <c r="E120">
        <v>7.5011077182787003E-2</v>
      </c>
      <c r="F120">
        <v>138</v>
      </c>
      <c r="G120">
        <v>0</v>
      </c>
      <c r="J120" t="s">
        <v>146</v>
      </c>
      <c r="K120" s="2" t="s">
        <v>13335</v>
      </c>
      <c r="L120" s="2" t="s">
        <v>13336</v>
      </c>
      <c r="M120" t="str">
        <f t="shared" si="1"/>
        <v>IL32</v>
      </c>
      <c r="N120">
        <v>1.54999937191306</v>
      </c>
      <c r="O120">
        <v>7.5011077182787003E-2</v>
      </c>
    </row>
    <row r="121" spans="1:15">
      <c r="A121" t="s">
        <v>1351</v>
      </c>
      <c r="B121">
        <v>-1.35378005894853</v>
      </c>
      <c r="C121">
        <v>4.6587755725688202</v>
      </c>
      <c r="D121">
        <v>7.6373343012588104E-4</v>
      </c>
      <c r="E121">
        <v>7.5011077182787003E-2</v>
      </c>
      <c r="F121">
        <v>129</v>
      </c>
      <c r="G121">
        <v>0</v>
      </c>
      <c r="J121" t="s">
        <v>1351</v>
      </c>
      <c r="K121" s="2" t="s">
        <v>13337</v>
      </c>
      <c r="L121" s="2" t="s">
        <v>13338</v>
      </c>
      <c r="M121" t="str">
        <f t="shared" si="1"/>
        <v>TGFB2</v>
      </c>
      <c r="N121">
        <v>4.6587755725688202</v>
      </c>
      <c r="O121">
        <v>7.5011077182787003E-2</v>
      </c>
    </row>
    <row r="122" spans="1:15">
      <c r="A122" t="s">
        <v>2222</v>
      </c>
      <c r="B122">
        <v>8.6553205487925808</v>
      </c>
      <c r="C122">
        <v>1.1395518346798801</v>
      </c>
      <c r="D122">
        <v>6.9387886701958101E-4</v>
      </c>
      <c r="E122">
        <v>7.5011077182787003E-2</v>
      </c>
      <c r="F122">
        <v>120</v>
      </c>
      <c r="G122">
        <v>0</v>
      </c>
      <c r="J122" t="s">
        <v>2222</v>
      </c>
      <c r="K122" s="2" t="s">
        <v>13339</v>
      </c>
      <c r="L122" s="2" t="s">
        <v>13340</v>
      </c>
      <c r="M122" t="str">
        <f t="shared" si="1"/>
        <v>RPA3</v>
      </c>
      <c r="N122">
        <v>1.1395518346798801</v>
      </c>
      <c r="O122">
        <v>7.5011077182787003E-2</v>
      </c>
    </row>
    <row r="123" spans="1:15">
      <c r="A123" t="s">
        <v>2744</v>
      </c>
      <c r="B123">
        <v>13.2274171276873</v>
      </c>
      <c r="C123">
        <v>1.0899197340879201</v>
      </c>
      <c r="D123">
        <v>7.7730787692610603E-4</v>
      </c>
      <c r="E123">
        <v>7.5011077182787003E-2</v>
      </c>
      <c r="F123">
        <v>133</v>
      </c>
      <c r="G123">
        <v>0</v>
      </c>
      <c r="J123" t="s">
        <v>2744</v>
      </c>
      <c r="K123" s="2" t="s">
        <v>13341</v>
      </c>
      <c r="L123" s="2" t="s">
        <v>13342</v>
      </c>
      <c r="M123" t="str">
        <f t="shared" si="1"/>
        <v>COX7A2</v>
      </c>
      <c r="N123">
        <v>1.0899197340879201</v>
      </c>
      <c r="O123">
        <v>7.5011077182787003E-2</v>
      </c>
    </row>
    <row r="124" spans="1:15">
      <c r="A124" t="s">
        <v>3472</v>
      </c>
      <c r="B124">
        <v>14.6931746103787</v>
      </c>
      <c r="C124">
        <v>1.5179396765031801</v>
      </c>
      <c r="D124">
        <v>8.1957396371779804E-4</v>
      </c>
      <c r="E124">
        <v>7.5011077182787003E-2</v>
      </c>
      <c r="F124">
        <v>143</v>
      </c>
      <c r="G124">
        <v>0</v>
      </c>
      <c r="J124" t="s">
        <v>3472</v>
      </c>
      <c r="K124" s="2" t="s">
        <v>13343</v>
      </c>
      <c r="L124" s="2" t="s">
        <v>13344</v>
      </c>
      <c r="M124" t="str">
        <f t="shared" si="1"/>
        <v>RPL21</v>
      </c>
      <c r="N124">
        <v>1.5179396765031801</v>
      </c>
      <c r="O124">
        <v>7.5011077182787003E-2</v>
      </c>
    </row>
    <row r="125" spans="1:15">
      <c r="A125" t="s">
        <v>3795</v>
      </c>
      <c r="B125">
        <v>0.96564434137772603</v>
      </c>
      <c r="C125">
        <v>5.2014019066964501</v>
      </c>
      <c r="D125">
        <v>7.95983216881749E-4</v>
      </c>
      <c r="E125">
        <v>7.5011077182787003E-2</v>
      </c>
      <c r="F125">
        <v>136</v>
      </c>
      <c r="G125">
        <v>0</v>
      </c>
      <c r="J125" t="s">
        <v>3795</v>
      </c>
      <c r="K125" s="2" t="s">
        <v>13345</v>
      </c>
      <c r="L125" s="2" t="s">
        <v>13346</v>
      </c>
      <c r="M125" t="str">
        <f t="shared" si="1"/>
        <v>IGFLR1</v>
      </c>
      <c r="N125">
        <v>5.2014019066964501</v>
      </c>
      <c r="O125">
        <v>7.5011077182787003E-2</v>
      </c>
    </row>
    <row r="126" spans="1:15">
      <c r="A126" t="s">
        <v>4438</v>
      </c>
      <c r="B126">
        <v>9.9980470023432009</v>
      </c>
      <c r="C126">
        <v>1.51563659665033</v>
      </c>
      <c r="D126">
        <v>6.98427353479516E-4</v>
      </c>
      <c r="E126">
        <v>7.5011077182787003E-2</v>
      </c>
      <c r="F126">
        <v>121</v>
      </c>
      <c r="G126">
        <v>0</v>
      </c>
      <c r="J126" t="s">
        <v>4438</v>
      </c>
      <c r="K126" s="2" t="s">
        <v>13347</v>
      </c>
      <c r="L126" s="2" t="s">
        <v>13348</v>
      </c>
      <c r="M126" t="str">
        <f t="shared" si="1"/>
        <v>LAMTOR5</v>
      </c>
      <c r="N126">
        <v>1.51563659665033</v>
      </c>
      <c r="O126">
        <v>7.5011077182787003E-2</v>
      </c>
    </row>
    <row r="127" spans="1:15">
      <c r="A127" t="s">
        <v>4757</v>
      </c>
      <c r="B127">
        <v>4.9332889414867402</v>
      </c>
      <c r="C127">
        <v>1.7323436281618301</v>
      </c>
      <c r="D127">
        <v>7.7781196705489905E-4</v>
      </c>
      <c r="E127">
        <v>7.5011077182787003E-2</v>
      </c>
      <c r="F127">
        <v>134</v>
      </c>
      <c r="G127">
        <v>0</v>
      </c>
      <c r="J127" t="s">
        <v>4757</v>
      </c>
      <c r="K127" s="2" t="s">
        <v>13349</v>
      </c>
      <c r="L127" s="2" t="s">
        <v>13350</v>
      </c>
      <c r="M127" t="str">
        <f t="shared" si="1"/>
        <v>RABEPK</v>
      </c>
      <c r="N127">
        <v>1.7323436281618301</v>
      </c>
      <c r="O127">
        <v>7.5011077182787003E-2</v>
      </c>
    </row>
    <row r="128" spans="1:15">
      <c r="A128" t="s">
        <v>5270</v>
      </c>
      <c r="B128">
        <v>12.5785313185999</v>
      </c>
      <c r="C128">
        <v>1.5360360360238601</v>
      </c>
      <c r="D128">
        <v>7.3087441997147704E-4</v>
      </c>
      <c r="E128">
        <v>7.5011077182787003E-2</v>
      </c>
      <c r="F128">
        <v>125</v>
      </c>
      <c r="G128">
        <v>0</v>
      </c>
      <c r="J128" t="s">
        <v>5270</v>
      </c>
      <c r="K128" s="2" t="s">
        <v>13351</v>
      </c>
      <c r="L128" s="2" t="s">
        <v>13352</v>
      </c>
      <c r="M128" t="str">
        <f t="shared" si="1"/>
        <v>IFITM3</v>
      </c>
      <c r="N128">
        <v>1.5360360360238601</v>
      </c>
      <c r="O128">
        <v>7.5011077182787003E-2</v>
      </c>
    </row>
    <row r="129" spans="1:15">
      <c r="A129" t="s">
        <v>5351</v>
      </c>
      <c r="B129">
        <v>7.0822395418583604</v>
      </c>
      <c r="C129">
        <v>0.955474449257114</v>
      </c>
      <c r="D129">
        <v>7.2349852255265299E-4</v>
      </c>
      <c r="E129">
        <v>7.5011077182787003E-2</v>
      </c>
      <c r="F129">
        <v>124</v>
      </c>
      <c r="G129">
        <v>0</v>
      </c>
      <c r="J129" t="s">
        <v>5351</v>
      </c>
      <c r="K129" s="2" t="s">
        <v>13353</v>
      </c>
      <c r="L129" s="2" t="s">
        <v>13354</v>
      </c>
      <c r="M129" t="str">
        <f t="shared" si="1"/>
        <v>PFDN2</v>
      </c>
      <c r="N129">
        <v>0.955474449257114</v>
      </c>
      <c r="O129">
        <v>7.5011077182787003E-2</v>
      </c>
    </row>
    <row r="130" spans="1:15">
      <c r="A130" t="s">
        <v>5731</v>
      </c>
      <c r="B130">
        <v>10.0243472430128</v>
      </c>
      <c r="C130">
        <v>1.36294848985767</v>
      </c>
      <c r="D130">
        <v>6.8450589314047398E-4</v>
      </c>
      <c r="E130">
        <v>7.5011077182787003E-2</v>
      </c>
      <c r="F130">
        <v>119</v>
      </c>
      <c r="G130">
        <v>0</v>
      </c>
      <c r="J130" t="s">
        <v>5731</v>
      </c>
      <c r="K130" s="2" t="s">
        <v>13355</v>
      </c>
      <c r="L130" s="2" t="s">
        <v>13356</v>
      </c>
      <c r="M130" t="str">
        <f t="shared" si="1"/>
        <v>NDUFB9</v>
      </c>
      <c r="N130">
        <v>1.36294848985767</v>
      </c>
      <c r="O130">
        <v>7.5011077182787003E-2</v>
      </c>
    </row>
    <row r="131" spans="1:15">
      <c r="A131" t="s">
        <v>5746</v>
      </c>
      <c r="B131">
        <v>9.02293405719203</v>
      </c>
      <c r="C131">
        <v>1.5198372773278801</v>
      </c>
      <c r="D131">
        <v>8.16229568468529E-4</v>
      </c>
      <c r="E131">
        <v>7.5011077182787003E-2</v>
      </c>
      <c r="F131">
        <v>142</v>
      </c>
      <c r="G131">
        <v>0</v>
      </c>
      <c r="J131" t="s">
        <v>5746</v>
      </c>
      <c r="K131" s="2" t="s">
        <v>13357</v>
      </c>
      <c r="L131" s="2" t="s">
        <v>13358</v>
      </c>
      <c r="M131" t="str">
        <f t="shared" ref="M131:M194" si="2">VLOOKUP(J:J&amp;".*",K:L,2,FALSE)</f>
        <v>ZNG1E</v>
      </c>
      <c r="N131">
        <v>1.5198372773278801</v>
      </c>
      <c r="O131">
        <v>7.5011077182787003E-2</v>
      </c>
    </row>
    <row r="132" spans="1:15">
      <c r="A132" t="s">
        <v>6457</v>
      </c>
      <c r="B132">
        <v>10.5501108993942</v>
      </c>
      <c r="C132">
        <v>1.2886256755221399</v>
      </c>
      <c r="D132">
        <v>7.7363797505554204E-4</v>
      </c>
      <c r="E132">
        <v>7.5011077182787003E-2</v>
      </c>
      <c r="F132">
        <v>132</v>
      </c>
      <c r="G132">
        <v>0</v>
      </c>
      <c r="J132" t="s">
        <v>6457</v>
      </c>
      <c r="K132" s="2" t="s">
        <v>13359</v>
      </c>
      <c r="L132" s="2" t="s">
        <v>13360</v>
      </c>
      <c r="M132" t="str">
        <f t="shared" si="2"/>
        <v>ATP5MC1</v>
      </c>
      <c r="N132">
        <v>1.2886256755221399</v>
      </c>
      <c r="O132">
        <v>7.5011077182787003E-2</v>
      </c>
    </row>
    <row r="133" spans="1:15">
      <c r="A133" t="s">
        <v>7937</v>
      </c>
      <c r="B133">
        <v>7.2697793749711099</v>
      </c>
      <c r="C133">
        <v>1.32685820166212</v>
      </c>
      <c r="D133">
        <v>7.1165995961687198E-4</v>
      </c>
      <c r="E133">
        <v>7.5011077182787003E-2</v>
      </c>
      <c r="F133">
        <v>123</v>
      </c>
      <c r="G133">
        <v>0</v>
      </c>
      <c r="J133" t="s">
        <v>7937</v>
      </c>
      <c r="K133" s="2" t="s">
        <v>13361</v>
      </c>
      <c r="L133" s="2" t="s">
        <v>13362</v>
      </c>
      <c r="M133" t="str">
        <f t="shared" si="2"/>
        <v>PPIH</v>
      </c>
      <c r="N133">
        <v>1.32685820166212</v>
      </c>
      <c r="O133">
        <v>7.5011077182787003E-2</v>
      </c>
    </row>
    <row r="134" spans="1:15">
      <c r="A134" t="s">
        <v>8127</v>
      </c>
      <c r="B134">
        <v>5.2522279192885</v>
      </c>
      <c r="C134">
        <v>-1.9127488247003599</v>
      </c>
      <c r="D134">
        <v>7.0183079410966601E-4</v>
      </c>
      <c r="E134">
        <v>7.5011077182787003E-2</v>
      </c>
      <c r="F134">
        <v>122</v>
      </c>
      <c r="G134">
        <v>0</v>
      </c>
      <c r="J134" t="s">
        <v>8127</v>
      </c>
      <c r="K134" s="2" t="s">
        <v>13363</v>
      </c>
      <c r="L134" s="2" t="s">
        <v>13364</v>
      </c>
      <c r="M134" t="str">
        <f t="shared" si="2"/>
        <v>RNF213</v>
      </c>
      <c r="N134">
        <v>-1.9127488247003599</v>
      </c>
      <c r="O134">
        <v>7.5011077182787003E-2</v>
      </c>
    </row>
    <row r="135" spans="1:15">
      <c r="A135" t="s">
        <v>8594</v>
      </c>
      <c r="B135">
        <v>5.8013998658364496</v>
      </c>
      <c r="C135">
        <v>2.1526833235020999</v>
      </c>
      <c r="D135">
        <v>7.3350395096957505E-4</v>
      </c>
      <c r="E135">
        <v>7.5011077182787003E-2</v>
      </c>
      <c r="F135">
        <v>126</v>
      </c>
      <c r="G135">
        <v>0</v>
      </c>
      <c r="J135" t="s">
        <v>8594</v>
      </c>
      <c r="K135" s="2" t="s">
        <v>13365</v>
      </c>
      <c r="L135" s="2" t="s">
        <v>13366</v>
      </c>
      <c r="M135" t="str">
        <f t="shared" si="2"/>
        <v>C14orf119</v>
      </c>
      <c r="N135">
        <v>2.1526833235020999</v>
      </c>
      <c r="O135">
        <v>7.5011077182787003E-2</v>
      </c>
    </row>
    <row r="136" spans="1:15">
      <c r="A136" t="s">
        <v>8723</v>
      </c>
      <c r="B136">
        <v>11.751521770475501</v>
      </c>
      <c r="C136">
        <v>1.25750468042756</v>
      </c>
      <c r="D136">
        <v>7.4528178949310596E-4</v>
      </c>
      <c r="E136">
        <v>7.5011077182787003E-2</v>
      </c>
      <c r="F136">
        <v>127</v>
      </c>
      <c r="G136">
        <v>0</v>
      </c>
      <c r="J136" t="s">
        <v>8723</v>
      </c>
      <c r="K136" s="2" t="s">
        <v>13367</v>
      </c>
      <c r="L136" s="2" t="s">
        <v>13368</v>
      </c>
      <c r="M136" t="str">
        <f t="shared" si="2"/>
        <v>NOP10</v>
      </c>
      <c r="N136">
        <v>1.25750468042756</v>
      </c>
      <c r="O136">
        <v>7.5011077182787003E-2</v>
      </c>
    </row>
    <row r="137" spans="1:15">
      <c r="A137" t="s">
        <v>8843</v>
      </c>
      <c r="B137">
        <v>5.5952720919176198</v>
      </c>
      <c r="C137">
        <v>1.3609564874112201</v>
      </c>
      <c r="D137">
        <v>7.8708686812685696E-4</v>
      </c>
      <c r="E137">
        <v>7.5011077182787003E-2</v>
      </c>
      <c r="F137">
        <v>135</v>
      </c>
      <c r="G137">
        <v>0</v>
      </c>
      <c r="J137" t="s">
        <v>8843</v>
      </c>
      <c r="K137" s="2" t="s">
        <v>13369</v>
      </c>
      <c r="L137" s="2" t="s">
        <v>13370</v>
      </c>
      <c r="M137" t="str">
        <f t="shared" si="2"/>
        <v>UTP11</v>
      </c>
      <c r="N137">
        <v>1.3609564874112201</v>
      </c>
      <c r="O137">
        <v>7.5011077182787003E-2</v>
      </c>
    </row>
    <row r="138" spans="1:15">
      <c r="A138" t="s">
        <v>9411</v>
      </c>
      <c r="B138">
        <v>4.2669504813334802</v>
      </c>
      <c r="C138">
        <v>1.6493145078826601</v>
      </c>
      <c r="D138">
        <v>8.0536788470452999E-4</v>
      </c>
      <c r="E138">
        <v>7.5011077182787003E-2</v>
      </c>
      <c r="F138">
        <v>139</v>
      </c>
      <c r="G138">
        <v>0</v>
      </c>
      <c r="J138" t="s">
        <v>9411</v>
      </c>
      <c r="K138" s="2" t="s">
        <v>13371</v>
      </c>
      <c r="L138" s="2" t="s">
        <v>13372</v>
      </c>
      <c r="M138" t="str">
        <f t="shared" si="2"/>
        <v>SNHG17</v>
      </c>
      <c r="N138">
        <v>1.6493145078826601</v>
      </c>
      <c r="O138">
        <v>7.5011077182787003E-2</v>
      </c>
    </row>
    <row r="139" spans="1:15">
      <c r="A139" t="s">
        <v>9459</v>
      </c>
      <c r="B139">
        <v>1.5652252697214899</v>
      </c>
      <c r="C139">
        <v>4.7179680737602103</v>
      </c>
      <c r="D139">
        <v>7.6655569718629799E-4</v>
      </c>
      <c r="E139">
        <v>7.5011077182787003E-2</v>
      </c>
      <c r="F139">
        <v>131</v>
      </c>
      <c r="G139">
        <v>0</v>
      </c>
      <c r="J139" t="s">
        <v>9459</v>
      </c>
      <c r="K139" s="2" t="s">
        <v>13373</v>
      </c>
      <c r="L139" s="2" t="s">
        <v>13374</v>
      </c>
      <c r="M139" t="str">
        <f t="shared" si="2"/>
        <v>ZSCAN26</v>
      </c>
      <c r="N139">
        <v>4.7179680737602103</v>
      </c>
      <c r="O139">
        <v>7.5011077182787003E-2</v>
      </c>
    </row>
    <row r="140" spans="1:15">
      <c r="A140" t="s">
        <v>10016</v>
      </c>
      <c r="B140">
        <v>9.3966846029540392</v>
      </c>
      <c r="C140">
        <v>1.4590618273239799</v>
      </c>
      <c r="D140">
        <v>7.6506088870868501E-4</v>
      </c>
      <c r="E140">
        <v>7.5011077182787003E-2</v>
      </c>
      <c r="F140">
        <v>130</v>
      </c>
      <c r="G140">
        <v>0</v>
      </c>
      <c r="J140" t="s">
        <v>10016</v>
      </c>
      <c r="K140" s="2" t="s">
        <v>13375</v>
      </c>
      <c r="L140" s="2" t="s">
        <v>13376</v>
      </c>
      <c r="M140" t="str">
        <f t="shared" si="2"/>
        <v>DNAJC19</v>
      </c>
      <c r="N140">
        <v>1.4590618273239799</v>
      </c>
      <c r="O140">
        <v>7.5011077182787003E-2</v>
      </c>
    </row>
    <row r="141" spans="1:15">
      <c r="A141" t="s">
        <v>10196</v>
      </c>
      <c r="B141">
        <v>7.7862892981699501</v>
      </c>
      <c r="C141">
        <v>1.19234934547222</v>
      </c>
      <c r="D141">
        <v>7.9871669370132998E-4</v>
      </c>
      <c r="E141">
        <v>7.5011077182787003E-2</v>
      </c>
      <c r="F141">
        <v>137</v>
      </c>
      <c r="G141">
        <v>0</v>
      </c>
      <c r="J141" t="s">
        <v>10196</v>
      </c>
      <c r="K141" s="2" t="s">
        <v>13377</v>
      </c>
      <c r="L141" s="2" t="s">
        <v>13378</v>
      </c>
      <c r="M141" t="str">
        <f t="shared" si="2"/>
        <v>RPL18AP3</v>
      </c>
      <c r="N141">
        <v>1.19234934547222</v>
      </c>
      <c r="O141">
        <v>7.5011077182787003E-2</v>
      </c>
    </row>
    <row r="142" spans="1:15">
      <c r="A142" t="s">
        <v>10248</v>
      </c>
      <c r="B142">
        <v>6.9901305227518398</v>
      </c>
      <c r="C142">
        <v>1.18371150531942</v>
      </c>
      <c r="D142">
        <v>8.0841706993432902E-4</v>
      </c>
      <c r="E142">
        <v>7.5011077182787003E-2</v>
      </c>
      <c r="F142">
        <v>140</v>
      </c>
      <c r="G142">
        <v>0</v>
      </c>
      <c r="J142" t="s">
        <v>10248</v>
      </c>
      <c r="K142" s="2" t="s">
        <v>13379</v>
      </c>
      <c r="L142" s="2" t="s">
        <v>13380</v>
      </c>
      <c r="M142" t="str">
        <f t="shared" si="2"/>
        <v>SMIM7</v>
      </c>
      <c r="N142">
        <v>1.18371150531942</v>
      </c>
      <c r="O142">
        <v>7.5011077182787003E-2</v>
      </c>
    </row>
    <row r="143" spans="1:15">
      <c r="A143" t="s">
        <v>11720</v>
      </c>
      <c r="B143">
        <v>2.0352349849720301</v>
      </c>
      <c r="C143">
        <v>4.0955039793067201</v>
      </c>
      <c r="D143">
        <v>8.1592983526880699E-4</v>
      </c>
      <c r="E143">
        <v>7.5011077182787003E-2</v>
      </c>
      <c r="F143">
        <v>141</v>
      </c>
      <c r="G143">
        <v>0</v>
      </c>
      <c r="J143" t="s">
        <v>11720</v>
      </c>
      <c r="K143" s="2" t="s">
        <v>13381</v>
      </c>
      <c r="L143" s="2" t="s">
        <v>13382</v>
      </c>
      <c r="M143" t="str">
        <f t="shared" si="2"/>
        <v>EDDM13</v>
      </c>
      <c r="N143">
        <v>4.0955039793067201</v>
      </c>
      <c r="O143">
        <v>7.5011077182787003E-2</v>
      </c>
    </row>
    <row r="144" spans="1:15">
      <c r="A144" t="s">
        <v>12993</v>
      </c>
      <c r="B144">
        <v>11.7577829874219</v>
      </c>
      <c r="C144">
        <v>1.2508511080772</v>
      </c>
      <c r="D144">
        <v>7.5776084440245498E-4</v>
      </c>
      <c r="E144">
        <v>7.5011077182787003E-2</v>
      </c>
      <c r="F144">
        <v>128</v>
      </c>
      <c r="G144">
        <v>0</v>
      </c>
      <c r="J144" t="s">
        <v>12993</v>
      </c>
      <c r="K144" s="2" t="s">
        <v>13383</v>
      </c>
      <c r="L144" s="2" t="s">
        <v>13384</v>
      </c>
      <c r="M144" t="str">
        <f t="shared" si="2"/>
        <v>NOP10</v>
      </c>
      <c r="N144">
        <v>1.2508511080772</v>
      </c>
      <c r="O144">
        <v>7.5011077182787003E-2</v>
      </c>
    </row>
    <row r="145" spans="1:15">
      <c r="A145" t="s">
        <v>10787</v>
      </c>
      <c r="B145">
        <v>9.3554972147791204</v>
      </c>
      <c r="C145">
        <v>1.1553855347658999</v>
      </c>
      <c r="D145">
        <v>8.2617319133099698E-4</v>
      </c>
      <c r="E145">
        <v>7.5089963389861694E-2</v>
      </c>
      <c r="F145">
        <v>144</v>
      </c>
      <c r="G145">
        <v>0</v>
      </c>
      <c r="J145" t="s">
        <v>10787</v>
      </c>
      <c r="K145" s="2" t="s">
        <v>13385</v>
      </c>
      <c r="L145" s="2" t="s">
        <v>13386</v>
      </c>
      <c r="M145" t="str">
        <f t="shared" si="2"/>
        <v>SMIM26</v>
      </c>
      <c r="N145">
        <v>1.1553855347658999</v>
      </c>
      <c r="O145">
        <v>7.5089963389861694E-2</v>
      </c>
    </row>
    <row r="146" spans="1:15">
      <c r="A146" t="s">
        <v>3529</v>
      </c>
      <c r="B146">
        <v>7.6806492878751502</v>
      </c>
      <c r="C146">
        <v>1.4138233304627901</v>
      </c>
      <c r="D146">
        <v>8.3271882447995304E-4</v>
      </c>
      <c r="E146">
        <v>7.5162923964094006E-2</v>
      </c>
      <c r="F146">
        <v>145</v>
      </c>
      <c r="G146">
        <v>0</v>
      </c>
      <c r="J146" t="s">
        <v>3529</v>
      </c>
      <c r="K146" s="2" t="s">
        <v>13387</v>
      </c>
      <c r="L146" s="2" t="s">
        <v>13388</v>
      </c>
      <c r="M146" t="str">
        <f t="shared" si="2"/>
        <v>CISD1</v>
      </c>
      <c r="N146">
        <v>1.4138233304627901</v>
      </c>
      <c r="O146">
        <v>7.5162923964094006E-2</v>
      </c>
    </row>
    <row r="147" spans="1:15">
      <c r="A147" t="s">
        <v>5143</v>
      </c>
      <c r="B147">
        <v>8.2431914682791199</v>
      </c>
      <c r="C147">
        <v>0.68440620716052103</v>
      </c>
      <c r="D147">
        <v>8.5774606899865504E-4</v>
      </c>
      <c r="E147">
        <v>7.6891647609961603E-2</v>
      </c>
      <c r="F147">
        <v>146</v>
      </c>
      <c r="G147">
        <v>0</v>
      </c>
      <c r="J147" t="s">
        <v>5143</v>
      </c>
      <c r="K147" s="2" t="s">
        <v>13389</v>
      </c>
      <c r="L147" s="2" t="s">
        <v>13390</v>
      </c>
      <c r="M147" t="str">
        <f t="shared" si="2"/>
        <v>IQGAP1</v>
      </c>
      <c r="N147">
        <v>0.68440620716052103</v>
      </c>
      <c r="O147">
        <v>7.6891647609961603E-2</v>
      </c>
    </row>
    <row r="148" spans="1:15">
      <c r="A148" t="s">
        <v>1336</v>
      </c>
      <c r="B148">
        <v>3.68563182846564</v>
      </c>
      <c r="C148">
        <v>2.70211648336727</v>
      </c>
      <c r="D148">
        <v>8.91486019857729E-4</v>
      </c>
      <c r="E148">
        <v>7.8836277215526801E-2</v>
      </c>
      <c r="F148">
        <v>148</v>
      </c>
      <c r="G148">
        <v>0</v>
      </c>
      <c r="J148" t="s">
        <v>1336</v>
      </c>
      <c r="K148" s="2" t="s">
        <v>13391</v>
      </c>
      <c r="L148" s="2" t="s">
        <v>13392</v>
      </c>
      <c r="M148" t="str">
        <f t="shared" si="2"/>
        <v>GEMIN2</v>
      </c>
      <c r="N148">
        <v>2.70211648336727</v>
      </c>
      <c r="O148">
        <v>7.8836277215526801E-2</v>
      </c>
    </row>
    <row r="149" spans="1:15">
      <c r="A149" t="s">
        <v>2863</v>
      </c>
      <c r="B149">
        <v>13.9065647088229</v>
      </c>
      <c r="C149">
        <v>1.40330240880546</v>
      </c>
      <c r="D149">
        <v>8.8596687810954804E-4</v>
      </c>
      <c r="E149">
        <v>7.8836277215526801E-2</v>
      </c>
      <c r="F149">
        <v>147</v>
      </c>
      <c r="G149">
        <v>0</v>
      </c>
      <c r="J149" t="s">
        <v>2863</v>
      </c>
      <c r="K149" s="2" t="s">
        <v>13393</v>
      </c>
      <c r="L149" s="2" t="s">
        <v>13394</v>
      </c>
      <c r="M149" t="str">
        <f t="shared" si="2"/>
        <v>RPL24</v>
      </c>
      <c r="N149">
        <v>1.40330240880546</v>
      </c>
      <c r="O149">
        <v>7.8836277215526801E-2</v>
      </c>
    </row>
    <row r="150" spans="1:15">
      <c r="A150" t="s">
        <v>10306</v>
      </c>
      <c r="B150">
        <v>6.9091978923621902</v>
      </c>
      <c r="C150">
        <v>1.2095949899929599</v>
      </c>
      <c r="D150">
        <v>9.0622258600865299E-4</v>
      </c>
      <c r="E150">
        <v>7.9601618830075493E-2</v>
      </c>
      <c r="F150">
        <v>149</v>
      </c>
      <c r="G150">
        <v>0</v>
      </c>
      <c r="J150" t="s">
        <v>10306</v>
      </c>
      <c r="K150" s="2" t="s">
        <v>13395</v>
      </c>
      <c r="L150" s="2" t="s">
        <v>13396</v>
      </c>
      <c r="M150" t="str">
        <f t="shared" si="2"/>
        <v>MIR99AHG</v>
      </c>
      <c r="N150">
        <v>1.2095949899929599</v>
      </c>
      <c r="O150">
        <v>7.9601618830075493E-2</v>
      </c>
    </row>
    <row r="151" spans="1:15">
      <c r="A151" t="s">
        <v>4176</v>
      </c>
      <c r="B151">
        <v>7.9036578955043302</v>
      </c>
      <c r="C151">
        <v>1.68143810425749</v>
      </c>
      <c r="D151">
        <v>9.1986514062467105E-4</v>
      </c>
      <c r="E151">
        <v>8.0261299736637995E-2</v>
      </c>
      <c r="F151">
        <v>150</v>
      </c>
      <c r="G151">
        <v>0</v>
      </c>
      <c r="J151" t="s">
        <v>4176</v>
      </c>
      <c r="K151" s="2" t="s">
        <v>13397</v>
      </c>
      <c r="L151" s="2" t="s">
        <v>13398</v>
      </c>
      <c r="M151" t="str">
        <f t="shared" si="2"/>
        <v>MRPS25</v>
      </c>
      <c r="N151">
        <v>1.68143810425749</v>
      </c>
      <c r="O151">
        <v>8.0261299736637995E-2</v>
      </c>
    </row>
    <row r="152" spans="1:15">
      <c r="A152" t="s">
        <v>3032</v>
      </c>
      <c r="B152">
        <v>5.4589204220149004</v>
      </c>
      <c r="C152">
        <v>-1.40136788669822</v>
      </c>
      <c r="D152">
        <v>9.2677567280829304E-4</v>
      </c>
      <c r="E152">
        <v>8.0320382592712E-2</v>
      </c>
      <c r="F152">
        <v>151</v>
      </c>
      <c r="G152">
        <v>0</v>
      </c>
      <c r="J152" t="s">
        <v>3032</v>
      </c>
      <c r="K152" s="2" t="s">
        <v>13399</v>
      </c>
      <c r="L152" s="2" t="s">
        <v>13400</v>
      </c>
      <c r="M152" t="str">
        <f t="shared" si="2"/>
        <v>MSH6</v>
      </c>
      <c r="N152">
        <v>-1.40136788669822</v>
      </c>
      <c r="O152">
        <v>8.0320382592712E-2</v>
      </c>
    </row>
    <row r="153" spans="1:15">
      <c r="A153" t="s">
        <v>8338</v>
      </c>
      <c r="B153">
        <v>5.7247208043406896</v>
      </c>
      <c r="C153">
        <v>1.87865162936303</v>
      </c>
      <c r="D153">
        <v>9.3281617925521304E-4</v>
      </c>
      <c r="E153">
        <v>8.0320382592712E-2</v>
      </c>
      <c r="F153">
        <v>152</v>
      </c>
      <c r="G153">
        <v>0</v>
      </c>
      <c r="J153" t="s">
        <v>8338</v>
      </c>
      <c r="K153" s="2" t="s">
        <v>13401</v>
      </c>
      <c r="L153" s="2" t="s">
        <v>13402</v>
      </c>
      <c r="M153" t="str">
        <f t="shared" si="2"/>
        <v>CDC26</v>
      </c>
      <c r="N153">
        <v>1.87865162936303</v>
      </c>
      <c r="O153">
        <v>8.0320382592712E-2</v>
      </c>
    </row>
    <row r="154" spans="1:15">
      <c r="A154" t="s">
        <v>982</v>
      </c>
      <c r="B154">
        <v>1.9589135882268101</v>
      </c>
      <c r="C154">
        <v>-3.4959159586623301</v>
      </c>
      <c r="D154">
        <v>9.51881171734066E-4</v>
      </c>
      <c r="E154">
        <v>8.1128115916775698E-2</v>
      </c>
      <c r="F154">
        <v>153</v>
      </c>
      <c r="G154">
        <v>0</v>
      </c>
      <c r="J154" t="s">
        <v>982</v>
      </c>
      <c r="K154" s="2" t="s">
        <v>13403</v>
      </c>
      <c r="L154" s="2" t="s">
        <v>13404</v>
      </c>
      <c r="M154" t="str">
        <f t="shared" si="2"/>
        <v>RUNX1T1</v>
      </c>
      <c r="N154">
        <v>-3.4959159586623301</v>
      </c>
      <c r="O154">
        <v>8.1128115916775698E-2</v>
      </c>
    </row>
    <row r="155" spans="1:15">
      <c r="A155" t="s">
        <v>9797</v>
      </c>
      <c r="B155">
        <v>5.30259640654074</v>
      </c>
      <c r="C155">
        <v>-1.38304363749076</v>
      </c>
      <c r="D155">
        <v>9.5867139846920199E-4</v>
      </c>
      <c r="E155">
        <v>8.1128115916775698E-2</v>
      </c>
      <c r="F155">
        <v>154</v>
      </c>
      <c r="G155">
        <v>0</v>
      </c>
      <c r="J155" t="s">
        <v>9797</v>
      </c>
      <c r="K155" s="2" t="s">
        <v>13405</v>
      </c>
      <c r="L155" s="2" t="s">
        <v>13406</v>
      </c>
      <c r="M155" t="str">
        <f t="shared" si="2"/>
        <v>RNA5S8</v>
      </c>
      <c r="N155">
        <v>-1.38304363749076</v>
      </c>
      <c r="O155">
        <v>8.1128115916775698E-2</v>
      </c>
    </row>
    <row r="156" spans="1:15">
      <c r="A156" t="s">
        <v>9922</v>
      </c>
      <c r="B156">
        <v>8.3429442673256293</v>
      </c>
      <c r="C156">
        <v>1.41367961847555</v>
      </c>
      <c r="D156">
        <v>9.6079293758406402E-4</v>
      </c>
      <c r="E156">
        <v>8.1128115916775698E-2</v>
      </c>
      <c r="F156">
        <v>155</v>
      </c>
      <c r="G156">
        <v>0</v>
      </c>
      <c r="J156" t="s">
        <v>9922</v>
      </c>
      <c r="K156" s="2" t="s">
        <v>13407</v>
      </c>
      <c r="L156" s="2" t="s">
        <v>13408</v>
      </c>
      <c r="M156" t="str">
        <f t="shared" si="2"/>
        <v>CARD16</v>
      </c>
      <c r="N156">
        <v>1.41367961847555</v>
      </c>
      <c r="O156">
        <v>8.1128115916775698E-2</v>
      </c>
    </row>
    <row r="157" spans="1:15">
      <c r="A157" t="s">
        <v>3304</v>
      </c>
      <c r="B157">
        <v>7.3784586849417702</v>
      </c>
      <c r="C157">
        <v>1.4983417744369201</v>
      </c>
      <c r="D157">
        <v>1.02555621929468E-3</v>
      </c>
      <c r="E157">
        <v>8.1844389012980703E-2</v>
      </c>
      <c r="F157">
        <v>164</v>
      </c>
      <c r="G157">
        <v>0</v>
      </c>
      <c r="J157" t="s">
        <v>3304</v>
      </c>
      <c r="K157" s="2" t="s">
        <v>13409</v>
      </c>
      <c r="L157" s="2" t="s">
        <v>13410</v>
      </c>
      <c r="M157" t="str">
        <f t="shared" si="2"/>
        <v>ACYP1</v>
      </c>
      <c r="N157">
        <v>1.4983417744369201</v>
      </c>
      <c r="O157">
        <v>8.1844389012980703E-2</v>
      </c>
    </row>
    <row r="158" spans="1:15">
      <c r="A158" t="s">
        <v>6780</v>
      </c>
      <c r="B158">
        <v>8.4603495184147892</v>
      </c>
      <c r="C158">
        <v>1.26776663490178</v>
      </c>
      <c r="D158">
        <v>1.02122983072067E-3</v>
      </c>
      <c r="E158">
        <v>8.1844389012980703E-2</v>
      </c>
      <c r="F158">
        <v>162</v>
      </c>
      <c r="G158">
        <v>0</v>
      </c>
      <c r="J158" t="s">
        <v>6780</v>
      </c>
      <c r="K158" s="2" t="s">
        <v>13411</v>
      </c>
      <c r="L158" s="2" t="s">
        <v>13412</v>
      </c>
      <c r="M158" t="str">
        <f t="shared" si="2"/>
        <v>BOLA3</v>
      </c>
      <c r="N158">
        <v>1.26776663490178</v>
      </c>
      <c r="O158">
        <v>8.1844389012980703E-2</v>
      </c>
    </row>
    <row r="159" spans="1:15">
      <c r="A159" t="s">
        <v>6833</v>
      </c>
      <c r="B159">
        <v>12.3332928418956</v>
      </c>
      <c r="C159">
        <v>1.1747241072697701</v>
      </c>
      <c r="D159">
        <v>1.01058173551511E-3</v>
      </c>
      <c r="E159">
        <v>8.1844389012980703E-2</v>
      </c>
      <c r="F159">
        <v>160</v>
      </c>
      <c r="G159">
        <v>0</v>
      </c>
      <c r="J159" t="s">
        <v>6833</v>
      </c>
      <c r="K159" s="2" t="s">
        <v>13413</v>
      </c>
      <c r="L159" s="2" t="s">
        <v>13414</v>
      </c>
      <c r="M159" t="str">
        <f t="shared" si="2"/>
        <v>RPL22L1</v>
      </c>
      <c r="N159">
        <v>1.1747241072697701</v>
      </c>
      <c r="O159">
        <v>8.1844389012980703E-2</v>
      </c>
    </row>
    <row r="160" spans="1:15">
      <c r="A160" t="s">
        <v>6980</v>
      </c>
      <c r="B160">
        <v>8.8160531486162093</v>
      </c>
      <c r="C160">
        <v>1.57802573189213</v>
      </c>
      <c r="D160">
        <v>1.0217753892652901E-3</v>
      </c>
      <c r="E160">
        <v>8.1844389012980703E-2</v>
      </c>
      <c r="F160">
        <v>163</v>
      </c>
      <c r="G160">
        <v>0</v>
      </c>
      <c r="J160" t="s">
        <v>6980</v>
      </c>
      <c r="K160" s="2" t="s">
        <v>13415</v>
      </c>
      <c r="L160" s="2" t="s">
        <v>13416</v>
      </c>
      <c r="M160" t="str">
        <f t="shared" si="2"/>
        <v>NDUFS4</v>
      </c>
      <c r="N160">
        <v>1.57802573189213</v>
      </c>
      <c r="O160">
        <v>8.1844389012980703E-2</v>
      </c>
    </row>
    <row r="161" spans="1:15">
      <c r="A161" t="s">
        <v>7299</v>
      </c>
      <c r="B161">
        <v>6.4527865138174301</v>
      </c>
      <c r="C161">
        <v>1.85325340960495</v>
      </c>
      <c r="D161">
        <v>9.8515653097158793E-4</v>
      </c>
      <c r="E161">
        <v>8.1844389012980703E-2</v>
      </c>
      <c r="F161">
        <v>156</v>
      </c>
      <c r="G161">
        <v>0</v>
      </c>
      <c r="J161" t="s">
        <v>7299</v>
      </c>
      <c r="K161" s="2" t="s">
        <v>13417</v>
      </c>
      <c r="L161" s="2" t="s">
        <v>13418</v>
      </c>
      <c r="M161" t="str">
        <f t="shared" si="2"/>
        <v>CIAO2A</v>
      </c>
      <c r="N161">
        <v>1.85325340960495</v>
      </c>
      <c r="O161">
        <v>8.1844389012980703E-2</v>
      </c>
    </row>
    <row r="162" spans="1:15">
      <c r="A162" t="s">
        <v>7815</v>
      </c>
      <c r="B162">
        <v>8.6346627927887791</v>
      </c>
      <c r="C162">
        <v>1.25126072790461</v>
      </c>
      <c r="D162">
        <v>1.00137897047753E-3</v>
      </c>
      <c r="E162">
        <v>8.1844389012980703E-2</v>
      </c>
      <c r="F162">
        <v>158</v>
      </c>
      <c r="G162">
        <v>0</v>
      </c>
      <c r="J162" t="s">
        <v>7815</v>
      </c>
      <c r="K162" s="2" t="s">
        <v>13419</v>
      </c>
      <c r="L162" s="2" t="s">
        <v>13420</v>
      </c>
      <c r="M162" t="str">
        <f t="shared" si="2"/>
        <v>LSM3</v>
      </c>
      <c r="N162">
        <v>1.25126072790461</v>
      </c>
      <c r="O162">
        <v>8.1844389012980703E-2</v>
      </c>
    </row>
    <row r="163" spans="1:15">
      <c r="A163" t="s">
        <v>9502</v>
      </c>
      <c r="B163">
        <v>1.4678005830741301</v>
      </c>
      <c r="C163">
        <v>4.5231187004654902</v>
      </c>
      <c r="D163">
        <v>1.0036908417834201E-3</v>
      </c>
      <c r="E163">
        <v>8.1844389012980703E-2</v>
      </c>
      <c r="F163">
        <v>159</v>
      </c>
      <c r="G163">
        <v>0</v>
      </c>
      <c r="J163" t="s">
        <v>9502</v>
      </c>
      <c r="K163" s="2" t="s">
        <v>13421</v>
      </c>
      <c r="L163" s="2" t="s">
        <v>13422</v>
      </c>
      <c r="M163" t="str">
        <f t="shared" si="2"/>
        <v>ZNF655</v>
      </c>
      <c r="N163">
        <v>4.5231187004654902</v>
      </c>
      <c r="O163">
        <v>8.1844389012980703E-2</v>
      </c>
    </row>
    <row r="164" spans="1:15">
      <c r="A164" t="s">
        <v>9798</v>
      </c>
      <c r="B164">
        <v>5.3495558751668799</v>
      </c>
      <c r="C164">
        <v>-1.4365061135900601</v>
      </c>
      <c r="D164">
        <v>9.9132745775734892E-4</v>
      </c>
      <c r="E164">
        <v>8.1844389012980703E-2</v>
      </c>
      <c r="F164">
        <v>157</v>
      </c>
      <c r="G164">
        <v>0</v>
      </c>
      <c r="J164" t="s">
        <v>9798</v>
      </c>
      <c r="K164" s="2" t="s">
        <v>13423</v>
      </c>
      <c r="L164" s="2" t="s">
        <v>13424</v>
      </c>
      <c r="M164" t="str">
        <f t="shared" si="2"/>
        <v>RNA5S17</v>
      </c>
      <c r="N164">
        <v>-1.4365061135900601</v>
      </c>
      <c r="O164">
        <v>8.1844389012980703E-2</v>
      </c>
    </row>
    <row r="165" spans="1:15">
      <c r="A165" t="s">
        <v>11715</v>
      </c>
      <c r="B165">
        <v>5.9567177009355996</v>
      </c>
      <c r="C165">
        <v>1.4951818825580001</v>
      </c>
      <c r="D165">
        <v>1.01827229899224E-3</v>
      </c>
      <c r="E165">
        <v>8.1844389012980703E-2</v>
      </c>
      <c r="F165">
        <v>161</v>
      </c>
      <c r="G165">
        <v>0</v>
      </c>
      <c r="J165" t="s">
        <v>11715</v>
      </c>
      <c r="K165" s="2" t="s">
        <v>13425</v>
      </c>
      <c r="L165" s="2" t="s">
        <v>13426</v>
      </c>
      <c r="M165" t="str">
        <f t="shared" si="2"/>
        <v>ZNF24TR</v>
      </c>
      <c r="N165">
        <v>1.4951818825580001</v>
      </c>
      <c r="O165">
        <v>8.1844389012980703E-2</v>
      </c>
    </row>
    <row r="166" spans="1:15">
      <c r="A166" t="s">
        <v>1587</v>
      </c>
      <c r="B166">
        <v>7.2882585164290097</v>
      </c>
      <c r="C166">
        <v>1.66984661714852</v>
      </c>
      <c r="D166">
        <v>1.0736136888691899E-3</v>
      </c>
      <c r="E166">
        <v>8.3144709822011206E-2</v>
      </c>
      <c r="F166">
        <v>169</v>
      </c>
      <c r="G166">
        <v>0</v>
      </c>
      <c r="J166" t="s">
        <v>1587</v>
      </c>
      <c r="K166" s="2" t="s">
        <v>13427</v>
      </c>
      <c r="L166" s="2" t="s">
        <v>13428</v>
      </c>
      <c r="M166" t="str">
        <f t="shared" si="2"/>
        <v>CDKN3</v>
      </c>
      <c r="N166">
        <v>1.66984661714852</v>
      </c>
      <c r="O166">
        <v>8.3144709822011206E-2</v>
      </c>
    </row>
    <row r="167" spans="1:15">
      <c r="A167" t="s">
        <v>1805</v>
      </c>
      <c r="B167">
        <v>10.099394628275</v>
      </c>
      <c r="C167">
        <v>1.1860225360610499</v>
      </c>
      <c r="D167">
        <v>1.05942127515311E-3</v>
      </c>
      <c r="E167">
        <v>8.3144709822011206E-2</v>
      </c>
      <c r="F167">
        <v>165</v>
      </c>
      <c r="G167">
        <v>0</v>
      </c>
      <c r="J167" t="s">
        <v>1805</v>
      </c>
      <c r="K167" s="2" t="s">
        <v>13429</v>
      </c>
      <c r="L167" s="2" t="s">
        <v>13430</v>
      </c>
      <c r="M167" t="str">
        <f t="shared" si="2"/>
        <v>PIN4</v>
      </c>
      <c r="N167">
        <v>1.1860225360610499</v>
      </c>
      <c r="O167">
        <v>8.3144709822011206E-2</v>
      </c>
    </row>
    <row r="168" spans="1:15">
      <c r="A168" t="s">
        <v>3655</v>
      </c>
      <c r="B168">
        <v>10.3009854787393</v>
      </c>
      <c r="C168">
        <v>1.36211990749373</v>
      </c>
      <c r="D168">
        <v>1.06560574146923E-3</v>
      </c>
      <c r="E168">
        <v>8.3144709822011206E-2</v>
      </c>
      <c r="F168">
        <v>167</v>
      </c>
      <c r="G168">
        <v>0</v>
      </c>
      <c r="J168" t="s">
        <v>3655</v>
      </c>
      <c r="K168" s="2" t="s">
        <v>13431</v>
      </c>
      <c r="L168" s="2" t="s">
        <v>13432</v>
      </c>
      <c r="M168">
        <f t="shared" si="2"/>
        <v>0</v>
      </c>
      <c r="N168">
        <v>1.36211990749373</v>
      </c>
      <c r="O168">
        <v>8.3144709822011206E-2</v>
      </c>
    </row>
    <row r="169" spans="1:15">
      <c r="A169" t="s">
        <v>8790</v>
      </c>
      <c r="B169">
        <v>4.5099279484792802</v>
      </c>
      <c r="C169">
        <v>1.73989495028536</v>
      </c>
      <c r="D169">
        <v>1.06757506383511E-3</v>
      </c>
      <c r="E169">
        <v>8.3144709822011206E-2</v>
      </c>
      <c r="F169">
        <v>168</v>
      </c>
      <c r="G169">
        <v>0</v>
      </c>
      <c r="J169" t="s">
        <v>8790</v>
      </c>
      <c r="K169" s="2" t="s">
        <v>13433</v>
      </c>
      <c r="L169" s="2" t="s">
        <v>13434</v>
      </c>
      <c r="M169" t="str">
        <f t="shared" si="2"/>
        <v>ZNF721</v>
      </c>
      <c r="N169">
        <v>1.73989495028536</v>
      </c>
      <c r="O169">
        <v>8.3144709822011206E-2</v>
      </c>
    </row>
    <row r="170" spans="1:15">
      <c r="A170" t="s">
        <v>11649</v>
      </c>
      <c r="B170">
        <v>-1.35378005894853</v>
      </c>
      <c r="C170">
        <v>5.1024431058162101</v>
      </c>
      <c r="D170">
        <v>1.06223581796489E-3</v>
      </c>
      <c r="E170">
        <v>8.3144709822011206E-2</v>
      </c>
      <c r="F170">
        <v>166</v>
      </c>
      <c r="G170">
        <v>0</v>
      </c>
      <c r="J170" t="s">
        <v>11649</v>
      </c>
      <c r="K170" s="2" t="s">
        <v>13435</v>
      </c>
      <c r="L170" s="2" t="s">
        <v>13436</v>
      </c>
      <c r="M170" t="str">
        <f t="shared" si="2"/>
        <v>ZNF407-AS1</v>
      </c>
      <c r="N170">
        <v>5.1024431058162101</v>
      </c>
      <c r="O170">
        <v>8.3144709822011206E-2</v>
      </c>
    </row>
    <row r="171" spans="1:15">
      <c r="A171" t="s">
        <v>11681</v>
      </c>
      <c r="B171">
        <v>9.8898045889520603</v>
      </c>
      <c r="C171">
        <v>1.17091757055877</v>
      </c>
      <c r="D171">
        <v>1.09677209699556E-3</v>
      </c>
      <c r="E171">
        <v>8.4438548267516803E-2</v>
      </c>
      <c r="F171">
        <v>170</v>
      </c>
      <c r="G171">
        <v>0</v>
      </c>
      <c r="J171" t="s">
        <v>11681</v>
      </c>
      <c r="K171" s="2" t="s">
        <v>13437</v>
      </c>
      <c r="L171" s="2" t="s">
        <v>13438</v>
      </c>
      <c r="M171" t="str">
        <f t="shared" si="2"/>
        <v>MRPS21</v>
      </c>
      <c r="N171">
        <v>1.17091757055877</v>
      </c>
      <c r="O171">
        <v>8.4438548267516803E-2</v>
      </c>
    </row>
    <row r="172" spans="1:15">
      <c r="A172" t="s">
        <v>995</v>
      </c>
      <c r="B172">
        <v>5.4088535157766797</v>
      </c>
      <c r="C172">
        <v>1.3976019425234201</v>
      </c>
      <c r="D172">
        <v>1.1056881809167101E-3</v>
      </c>
      <c r="E172">
        <v>8.4627174923028306E-2</v>
      </c>
      <c r="F172">
        <v>171</v>
      </c>
      <c r="G172">
        <v>0</v>
      </c>
      <c r="J172" t="s">
        <v>995</v>
      </c>
      <c r="K172" s="2" t="s">
        <v>13439</v>
      </c>
      <c r="L172" s="2" t="s">
        <v>13440</v>
      </c>
      <c r="M172" t="str">
        <f t="shared" si="2"/>
        <v>PAFAH1B3</v>
      </c>
      <c r="N172">
        <v>1.3976019425234201</v>
      </c>
      <c r="O172">
        <v>8.4627174923028306E-2</v>
      </c>
    </row>
    <row r="173" spans="1:15">
      <c r="A173" t="s">
        <v>8065</v>
      </c>
      <c r="B173">
        <v>8.4778670777490408</v>
      </c>
      <c r="C173">
        <v>1.65249886965199</v>
      </c>
      <c r="D173">
        <v>1.12690568504372E-3</v>
      </c>
      <c r="E173">
        <v>8.5749660499140998E-2</v>
      </c>
      <c r="F173">
        <v>172</v>
      </c>
      <c r="G173">
        <v>0</v>
      </c>
      <c r="J173" t="s">
        <v>8065</v>
      </c>
      <c r="K173" s="2" t="s">
        <v>13441</v>
      </c>
      <c r="L173" s="2" t="s">
        <v>13442</v>
      </c>
      <c r="M173" t="str">
        <f t="shared" si="2"/>
        <v>CKS1B</v>
      </c>
      <c r="N173">
        <v>1.65249886965199</v>
      </c>
      <c r="O173">
        <v>8.5749660499140998E-2</v>
      </c>
    </row>
    <row r="174" spans="1:15">
      <c r="A174" t="s">
        <v>1492</v>
      </c>
      <c r="B174">
        <v>10.0650280374212</v>
      </c>
      <c r="C174">
        <v>1.3366749555373001</v>
      </c>
      <c r="D174">
        <v>1.18363820458624E-3</v>
      </c>
      <c r="E174">
        <v>8.6063649009026397E-2</v>
      </c>
      <c r="F174">
        <v>180</v>
      </c>
      <c r="G174">
        <v>0</v>
      </c>
      <c r="J174" t="s">
        <v>1492</v>
      </c>
      <c r="K174" s="2" t="s">
        <v>13443</v>
      </c>
      <c r="L174" s="2" t="s">
        <v>13444</v>
      </c>
      <c r="M174" t="str">
        <f t="shared" si="2"/>
        <v>POLR2F</v>
      </c>
      <c r="N174">
        <v>1.3366749555373001</v>
      </c>
      <c r="O174">
        <v>8.6063649009026397E-2</v>
      </c>
    </row>
    <row r="175" spans="1:15">
      <c r="A175" t="s">
        <v>3222</v>
      </c>
      <c r="B175">
        <v>9.7970462661631306</v>
      </c>
      <c r="C175">
        <v>1.3798326356758901</v>
      </c>
      <c r="D175">
        <v>1.1503138962357701E-3</v>
      </c>
      <c r="E175">
        <v>8.6063649009026397E-2</v>
      </c>
      <c r="F175">
        <v>173</v>
      </c>
      <c r="G175">
        <v>0</v>
      </c>
      <c r="J175" t="s">
        <v>3222</v>
      </c>
      <c r="K175" s="2" t="s">
        <v>13445</v>
      </c>
      <c r="L175" s="2" t="s">
        <v>13446</v>
      </c>
      <c r="M175" t="str">
        <f t="shared" si="2"/>
        <v>HMGN3</v>
      </c>
      <c r="N175">
        <v>1.3798326356758901</v>
      </c>
      <c r="O175">
        <v>8.6063649009026397E-2</v>
      </c>
    </row>
    <row r="176" spans="1:15">
      <c r="A176" t="s">
        <v>4952</v>
      </c>
      <c r="B176">
        <v>10.259001862797399</v>
      </c>
      <c r="C176">
        <v>1.12275671913793</v>
      </c>
      <c r="D176">
        <v>1.16314631455449E-3</v>
      </c>
      <c r="E176">
        <v>8.6063649009026397E-2</v>
      </c>
      <c r="F176">
        <v>176</v>
      </c>
      <c r="G176">
        <v>0</v>
      </c>
      <c r="J176" t="s">
        <v>4952</v>
      </c>
      <c r="K176" s="2" t="s">
        <v>13447</v>
      </c>
      <c r="L176" s="2" t="s">
        <v>13448</v>
      </c>
      <c r="M176" t="str">
        <f t="shared" si="2"/>
        <v>COX17</v>
      </c>
      <c r="N176">
        <v>1.12275671913793</v>
      </c>
      <c r="O176">
        <v>8.6063649009026397E-2</v>
      </c>
    </row>
    <row r="177" spans="1:15">
      <c r="A177" t="s">
        <v>8294</v>
      </c>
      <c r="B177">
        <v>11.733334111868199</v>
      </c>
      <c r="C177">
        <v>1.0896102131499199</v>
      </c>
      <c r="D177">
        <v>1.1573054398587601E-3</v>
      </c>
      <c r="E177">
        <v>8.6063649009026397E-2</v>
      </c>
      <c r="F177">
        <v>174</v>
      </c>
      <c r="G177">
        <v>0</v>
      </c>
      <c r="J177" t="s">
        <v>8294</v>
      </c>
      <c r="K177" s="2" t="s">
        <v>13449</v>
      </c>
      <c r="L177" s="2" t="s">
        <v>13450</v>
      </c>
      <c r="M177" t="str">
        <f t="shared" si="2"/>
        <v>TOMM5</v>
      </c>
      <c r="N177">
        <v>1.0896102131499199</v>
      </c>
      <c r="O177">
        <v>8.6063649009026397E-2</v>
      </c>
    </row>
    <row r="178" spans="1:15">
      <c r="A178" t="s">
        <v>9834</v>
      </c>
      <c r="B178">
        <v>6.0313649244082104</v>
      </c>
      <c r="C178">
        <v>-1.11572410810254</v>
      </c>
      <c r="D178">
        <v>1.18212152055625E-3</v>
      </c>
      <c r="E178">
        <v>8.6063649009026397E-2</v>
      </c>
      <c r="F178">
        <v>178.5</v>
      </c>
      <c r="G178">
        <v>0</v>
      </c>
      <c r="J178" t="s">
        <v>9834</v>
      </c>
      <c r="K178" s="2" t="s">
        <v>13451</v>
      </c>
      <c r="L178" s="2" t="s">
        <v>13452</v>
      </c>
      <c r="M178" t="str">
        <f t="shared" si="2"/>
        <v>7SK</v>
      </c>
      <c r="N178">
        <v>-1.11572410810254</v>
      </c>
      <c r="O178">
        <v>8.6063649009026397E-2</v>
      </c>
    </row>
    <row r="179" spans="1:15">
      <c r="A179" t="s">
        <v>10241</v>
      </c>
      <c r="B179">
        <v>6.4199235838478304</v>
      </c>
      <c r="C179">
        <v>0.94247747381440405</v>
      </c>
      <c r="D179">
        <v>1.1621808339895899E-3</v>
      </c>
      <c r="E179">
        <v>8.6063649009026397E-2</v>
      </c>
      <c r="F179">
        <v>175</v>
      </c>
      <c r="G179">
        <v>0</v>
      </c>
      <c r="J179" t="s">
        <v>10241</v>
      </c>
      <c r="K179" s="2" t="s">
        <v>13453</v>
      </c>
      <c r="L179" s="2" t="s">
        <v>13454</v>
      </c>
      <c r="M179" t="str">
        <f t="shared" si="2"/>
        <v>TAX1BP3</v>
      </c>
      <c r="N179">
        <v>0.94247747381440405</v>
      </c>
      <c r="O179">
        <v>8.6063649009026397E-2</v>
      </c>
    </row>
    <row r="180" spans="1:15">
      <c r="A180" t="s">
        <v>12430</v>
      </c>
      <c r="B180">
        <v>6.0313649244082104</v>
      </c>
      <c r="C180">
        <v>-1.11572410810254</v>
      </c>
      <c r="D180">
        <v>1.18212152055625E-3</v>
      </c>
      <c r="E180">
        <v>8.6063649009026397E-2</v>
      </c>
      <c r="F180">
        <v>178.5</v>
      </c>
      <c r="G180">
        <v>0</v>
      </c>
      <c r="J180" t="s">
        <v>12430</v>
      </c>
      <c r="K180" s="2" t="s">
        <v>13455</v>
      </c>
      <c r="L180" s="2" t="s">
        <v>13456</v>
      </c>
      <c r="M180" t="str">
        <f t="shared" si="2"/>
        <v>RN7SK</v>
      </c>
      <c r="N180">
        <v>-1.11572410810254</v>
      </c>
      <c r="O180">
        <v>8.6063649009026397E-2</v>
      </c>
    </row>
    <row r="181" spans="1:15">
      <c r="A181" t="s">
        <v>12783</v>
      </c>
      <c r="B181">
        <v>3.3031844840236699</v>
      </c>
      <c r="C181">
        <v>2.2557689602986799</v>
      </c>
      <c r="D181">
        <v>1.1777941645505299E-3</v>
      </c>
      <c r="E181">
        <v>8.6063649009026397E-2</v>
      </c>
      <c r="F181">
        <v>177</v>
      </c>
      <c r="G181">
        <v>0</v>
      </c>
      <c r="J181" t="s">
        <v>12783</v>
      </c>
      <c r="K181" s="2" t="s">
        <v>13457</v>
      </c>
      <c r="L181" s="2" t="s">
        <v>13458</v>
      </c>
      <c r="M181">
        <f t="shared" si="2"/>
        <v>0</v>
      </c>
      <c r="N181">
        <v>2.2557689602986799</v>
      </c>
      <c r="O181">
        <v>8.6063649009026397E-2</v>
      </c>
    </row>
    <row r="182" spans="1:15">
      <c r="A182" t="s">
        <v>4159</v>
      </c>
      <c r="B182">
        <v>1.2051844020667599</v>
      </c>
      <c r="C182">
        <v>4.9513265721286901</v>
      </c>
      <c r="D182">
        <v>1.1923173795237601E-3</v>
      </c>
      <c r="E182">
        <v>8.6215745100591101E-2</v>
      </c>
      <c r="F182">
        <v>181</v>
      </c>
      <c r="G182">
        <v>0</v>
      </c>
      <c r="J182" t="s">
        <v>4159</v>
      </c>
      <c r="K182" s="2" t="s">
        <v>13459</v>
      </c>
      <c r="L182" s="2" t="s">
        <v>13460</v>
      </c>
      <c r="M182" t="str">
        <f t="shared" si="2"/>
        <v>ZNF227</v>
      </c>
      <c r="N182">
        <v>4.9513265721286901</v>
      </c>
      <c r="O182">
        <v>8.6215745100591101E-2</v>
      </c>
    </row>
    <row r="183" spans="1:15">
      <c r="A183" t="s">
        <v>2642</v>
      </c>
      <c r="B183">
        <v>9.4033359058586008</v>
      </c>
      <c r="C183">
        <v>1.0134692762808699</v>
      </c>
      <c r="D183">
        <v>1.2402474300784599E-3</v>
      </c>
      <c r="E183">
        <v>8.6342331728015698E-2</v>
      </c>
      <c r="F183">
        <v>188</v>
      </c>
      <c r="G183">
        <v>0</v>
      </c>
      <c r="J183" t="s">
        <v>2642</v>
      </c>
      <c r="K183" s="2" t="s">
        <v>13461</v>
      </c>
      <c r="L183" s="2" t="s">
        <v>13462</v>
      </c>
      <c r="M183" t="str">
        <f t="shared" si="2"/>
        <v>C12orf57</v>
      </c>
      <c r="N183">
        <v>1.0134692762808699</v>
      </c>
      <c r="O183">
        <v>8.6342331728015698E-2</v>
      </c>
    </row>
    <row r="184" spans="1:15">
      <c r="A184" t="s">
        <v>4241</v>
      </c>
      <c r="B184">
        <v>6.8604462697069604</v>
      </c>
      <c r="C184">
        <v>1.0417945296933699</v>
      </c>
      <c r="D184">
        <v>1.20913361274055E-3</v>
      </c>
      <c r="E184">
        <v>8.6342331728015698E-2</v>
      </c>
      <c r="F184">
        <v>182</v>
      </c>
      <c r="G184">
        <v>0</v>
      </c>
      <c r="J184" t="s">
        <v>4241</v>
      </c>
      <c r="K184" s="2" t="s">
        <v>13463</v>
      </c>
      <c r="L184" s="2" t="s">
        <v>13464</v>
      </c>
      <c r="M184" t="str">
        <f t="shared" si="2"/>
        <v>DHX30</v>
      </c>
      <c r="N184">
        <v>1.0417945296933699</v>
      </c>
      <c r="O184">
        <v>8.6342331728015698E-2</v>
      </c>
    </row>
    <row r="185" spans="1:15">
      <c r="A185" t="s">
        <v>4275</v>
      </c>
      <c r="B185">
        <v>12.7356695164505</v>
      </c>
      <c r="C185">
        <v>0.94392532550028796</v>
      </c>
      <c r="D185">
        <v>1.21516552436903E-3</v>
      </c>
      <c r="E185">
        <v>8.6342331728015698E-2</v>
      </c>
      <c r="F185">
        <v>183</v>
      </c>
      <c r="G185">
        <v>0</v>
      </c>
      <c r="J185" t="s">
        <v>4275</v>
      </c>
      <c r="K185" s="2" t="s">
        <v>13465</v>
      </c>
      <c r="L185" s="2" t="s">
        <v>13466</v>
      </c>
      <c r="M185" t="str">
        <f t="shared" si="2"/>
        <v>SEC61G</v>
      </c>
      <c r="N185">
        <v>0.94392532550028796</v>
      </c>
      <c r="O185">
        <v>8.6342331728015698E-2</v>
      </c>
    </row>
    <row r="186" spans="1:15">
      <c r="A186" t="s">
        <v>5009</v>
      </c>
      <c r="B186">
        <v>2.2377750023440899</v>
      </c>
      <c r="C186">
        <v>3.3528756973569398</v>
      </c>
      <c r="D186">
        <v>1.23803090449994E-3</v>
      </c>
      <c r="E186">
        <v>8.6342331728015698E-2</v>
      </c>
      <c r="F186">
        <v>186</v>
      </c>
      <c r="G186">
        <v>0</v>
      </c>
      <c r="J186" t="s">
        <v>5009</v>
      </c>
      <c r="K186" s="2" t="s">
        <v>13467</v>
      </c>
      <c r="L186" s="2" t="s">
        <v>13468</v>
      </c>
      <c r="M186" t="str">
        <f t="shared" si="2"/>
        <v>FGD4</v>
      </c>
      <c r="N186">
        <v>3.3528756973569398</v>
      </c>
      <c r="O186">
        <v>8.6342331728015698E-2</v>
      </c>
    </row>
    <row r="187" spans="1:15">
      <c r="A187" t="s">
        <v>5854</v>
      </c>
      <c r="B187">
        <v>5.6393530064324402</v>
      </c>
      <c r="C187">
        <v>1.1354804174575599</v>
      </c>
      <c r="D187">
        <v>1.23117731534392E-3</v>
      </c>
      <c r="E187">
        <v>8.6342331728015698E-2</v>
      </c>
      <c r="F187">
        <v>185</v>
      </c>
      <c r="G187">
        <v>0</v>
      </c>
      <c r="J187" t="s">
        <v>5854</v>
      </c>
      <c r="K187" s="2" t="s">
        <v>13469</v>
      </c>
      <c r="L187" s="2" t="s">
        <v>13470</v>
      </c>
      <c r="M187" t="str">
        <f t="shared" si="2"/>
        <v>MTA2</v>
      </c>
      <c r="N187">
        <v>1.1354804174575599</v>
      </c>
      <c r="O187">
        <v>8.6342331728015698E-2</v>
      </c>
    </row>
    <row r="188" spans="1:15">
      <c r="A188" t="s">
        <v>10277</v>
      </c>
      <c r="B188">
        <v>9.7102180570329892</v>
      </c>
      <c r="C188">
        <v>1.3577751770416</v>
      </c>
      <c r="D188">
        <v>1.2167352508155301E-3</v>
      </c>
      <c r="E188">
        <v>8.6342331728015698E-2</v>
      </c>
      <c r="F188">
        <v>184</v>
      </c>
      <c r="G188">
        <v>0</v>
      </c>
      <c r="J188" t="s">
        <v>10277</v>
      </c>
      <c r="K188" s="2" t="s">
        <v>13471</v>
      </c>
      <c r="L188" s="2" t="s">
        <v>13472</v>
      </c>
      <c r="M188" t="str">
        <f t="shared" si="2"/>
        <v>TOMM6</v>
      </c>
      <c r="N188">
        <v>1.3577751770416</v>
      </c>
      <c r="O188">
        <v>8.6342331728015698E-2</v>
      </c>
    </row>
    <row r="189" spans="1:15">
      <c r="A189" t="s">
        <v>10832</v>
      </c>
      <c r="B189">
        <v>7.6536139631937896</v>
      </c>
      <c r="C189">
        <v>1.1651269594004301</v>
      </c>
      <c r="D189">
        <v>1.2386757928921899E-3</v>
      </c>
      <c r="E189">
        <v>8.6342331728015698E-2</v>
      </c>
      <c r="F189">
        <v>187</v>
      </c>
      <c r="G189">
        <v>0</v>
      </c>
      <c r="J189" t="s">
        <v>10832</v>
      </c>
      <c r="K189" s="2" t="s">
        <v>13473</v>
      </c>
      <c r="L189" s="2" t="s">
        <v>13474</v>
      </c>
      <c r="M189" t="str">
        <f t="shared" si="2"/>
        <v>TSNAX-DT</v>
      </c>
      <c r="N189">
        <v>1.1651269594004301</v>
      </c>
      <c r="O189">
        <v>8.6342331728015698E-2</v>
      </c>
    </row>
    <row r="190" spans="1:15">
      <c r="A190" t="s">
        <v>2050</v>
      </c>
      <c r="B190">
        <v>9.4972465056432505</v>
      </c>
      <c r="C190">
        <v>1.2450971290758299</v>
      </c>
      <c r="D190">
        <v>1.2693849576907599E-3</v>
      </c>
      <c r="E190">
        <v>8.6534259710973102E-2</v>
      </c>
      <c r="F190">
        <v>190</v>
      </c>
      <c r="G190">
        <v>0</v>
      </c>
      <c r="J190" t="s">
        <v>2050</v>
      </c>
      <c r="K190" s="2" t="s">
        <v>13475</v>
      </c>
      <c r="L190" s="2" t="s">
        <v>13476</v>
      </c>
      <c r="M190" t="str">
        <f t="shared" si="2"/>
        <v>C19orf53</v>
      </c>
      <c r="N190">
        <v>1.2450971290758299</v>
      </c>
      <c r="O190">
        <v>8.6534259710973102E-2</v>
      </c>
    </row>
    <row r="191" spans="1:15">
      <c r="A191" t="s">
        <v>2786</v>
      </c>
      <c r="B191">
        <v>4.0340023345723504</v>
      </c>
      <c r="C191">
        <v>1.7337329019054899</v>
      </c>
      <c r="D191">
        <v>1.2738160338993799E-3</v>
      </c>
      <c r="E191">
        <v>8.6534259710973102E-2</v>
      </c>
      <c r="F191">
        <v>191</v>
      </c>
      <c r="G191">
        <v>0</v>
      </c>
      <c r="J191" t="s">
        <v>2786</v>
      </c>
      <c r="K191" s="2" t="s">
        <v>13477</v>
      </c>
      <c r="L191" s="2" t="s">
        <v>13478</v>
      </c>
      <c r="M191" t="str">
        <f t="shared" si="2"/>
        <v>POLR3G</v>
      </c>
      <c r="N191">
        <v>1.7337329019054899</v>
      </c>
      <c r="O191">
        <v>8.6534259710973102E-2</v>
      </c>
    </row>
    <row r="192" spans="1:15">
      <c r="A192" t="s">
        <v>3594</v>
      </c>
      <c r="B192">
        <v>8.9673804743584498</v>
      </c>
      <c r="C192">
        <v>1.56797603108488</v>
      </c>
      <c r="D192">
        <v>1.25719142463733E-3</v>
      </c>
      <c r="E192">
        <v>8.6534259710973102E-2</v>
      </c>
      <c r="F192">
        <v>189</v>
      </c>
      <c r="G192">
        <v>0</v>
      </c>
      <c r="J192" t="s">
        <v>3594</v>
      </c>
      <c r="K192" s="2" t="s">
        <v>13479</v>
      </c>
      <c r="L192" s="2" t="s">
        <v>13480</v>
      </c>
      <c r="M192" t="str">
        <f t="shared" si="2"/>
        <v>CKS2</v>
      </c>
      <c r="N192">
        <v>1.56797603108488</v>
      </c>
      <c r="O192">
        <v>8.6534259710973102E-2</v>
      </c>
    </row>
    <row r="193" spans="1:15">
      <c r="A193" t="s">
        <v>4967</v>
      </c>
      <c r="B193">
        <v>5.5099059584185301</v>
      </c>
      <c r="C193">
        <v>-1.3122005144745701</v>
      </c>
      <c r="D193">
        <v>1.2826746931485901E-3</v>
      </c>
      <c r="E193">
        <v>8.6534259710973102E-2</v>
      </c>
      <c r="F193">
        <v>194</v>
      </c>
      <c r="G193">
        <v>0</v>
      </c>
      <c r="J193" t="s">
        <v>4967</v>
      </c>
      <c r="K193" s="2" t="s">
        <v>13481</v>
      </c>
      <c r="L193" s="2" t="s">
        <v>13482</v>
      </c>
      <c r="M193" t="str">
        <f t="shared" si="2"/>
        <v>PCDH10</v>
      </c>
      <c r="N193">
        <v>-1.3122005144745701</v>
      </c>
      <c r="O193">
        <v>8.6534259710973102E-2</v>
      </c>
    </row>
    <row r="194" spans="1:15">
      <c r="A194" t="s">
        <v>6162</v>
      </c>
      <c r="B194">
        <v>10.6199973083746</v>
      </c>
      <c r="C194">
        <v>1.6543553542584799</v>
      </c>
      <c r="D194">
        <v>1.27652771900237E-3</v>
      </c>
      <c r="E194">
        <v>8.6534259710973102E-2</v>
      </c>
      <c r="F194">
        <v>192</v>
      </c>
      <c r="G194">
        <v>0</v>
      </c>
      <c r="J194" t="s">
        <v>6162</v>
      </c>
      <c r="K194" s="2" t="s">
        <v>13483</v>
      </c>
      <c r="L194" s="2" t="s">
        <v>13484</v>
      </c>
      <c r="M194" t="str">
        <f t="shared" si="2"/>
        <v>ATP5MC3</v>
      </c>
      <c r="N194">
        <v>1.6543553542584799</v>
      </c>
      <c r="O194">
        <v>8.6534259710973102E-2</v>
      </c>
    </row>
    <row r="195" spans="1:15">
      <c r="A195" t="s">
        <v>10369</v>
      </c>
      <c r="B195">
        <v>11.3178748264947</v>
      </c>
      <c r="C195">
        <v>0.92916716349613004</v>
      </c>
      <c r="D195">
        <v>1.27961526249078E-3</v>
      </c>
      <c r="E195">
        <v>8.6534259710973102E-2</v>
      </c>
      <c r="F195">
        <v>193</v>
      </c>
      <c r="G195">
        <v>0</v>
      </c>
      <c r="J195" t="s">
        <v>10369</v>
      </c>
      <c r="K195" s="2" t="s">
        <v>13485</v>
      </c>
      <c r="L195" s="2" t="s">
        <v>13486</v>
      </c>
      <c r="M195" t="str">
        <f t="shared" ref="M195:M258" si="3">VLOOKUP(J:J&amp;".*",K:L,2,FALSE)</f>
        <v>CYTOR</v>
      </c>
      <c r="N195">
        <v>0.92916716349613004</v>
      </c>
      <c r="O195">
        <v>8.6534259710973102E-2</v>
      </c>
    </row>
    <row r="196" spans="1:15">
      <c r="A196" t="s">
        <v>1324</v>
      </c>
      <c r="B196">
        <v>8.0889930496787397</v>
      </c>
      <c r="C196">
        <v>1.5283846026693599</v>
      </c>
      <c r="D196">
        <v>1.3299516426912301E-3</v>
      </c>
      <c r="E196">
        <v>8.6815839071441497E-2</v>
      </c>
      <c r="F196">
        <v>198</v>
      </c>
      <c r="G196">
        <v>0</v>
      </c>
      <c r="J196" t="s">
        <v>1324</v>
      </c>
      <c r="K196" s="2" t="s">
        <v>13487</v>
      </c>
      <c r="L196" s="2" t="s">
        <v>13488</v>
      </c>
      <c r="M196" t="str">
        <f t="shared" si="3"/>
        <v>PSME1</v>
      </c>
      <c r="N196">
        <v>1.5283846026693599</v>
      </c>
      <c r="O196">
        <v>8.6815839071441497E-2</v>
      </c>
    </row>
    <row r="197" spans="1:15">
      <c r="A197" t="s">
        <v>2543</v>
      </c>
      <c r="B197">
        <v>-1.35378005894853</v>
      </c>
      <c r="C197">
        <v>5.00103666747912</v>
      </c>
      <c r="D197">
        <v>1.3137125848393101E-3</v>
      </c>
      <c r="E197">
        <v>8.6815839071441497E-2</v>
      </c>
      <c r="F197">
        <v>196</v>
      </c>
      <c r="G197">
        <v>0</v>
      </c>
      <c r="J197" t="s">
        <v>2543</v>
      </c>
      <c r="K197" s="2" t="s">
        <v>13489</v>
      </c>
      <c r="L197" s="2" t="s">
        <v>13490</v>
      </c>
      <c r="M197" t="str">
        <f t="shared" si="3"/>
        <v>SLC15A3</v>
      </c>
      <c r="N197">
        <v>5.00103666747912</v>
      </c>
      <c r="O197">
        <v>8.6815839071441497E-2</v>
      </c>
    </row>
    <row r="198" spans="1:15">
      <c r="A198" t="s">
        <v>2840</v>
      </c>
      <c r="B198">
        <v>8.2141107782256402</v>
      </c>
      <c r="C198">
        <v>1.70383371364799</v>
      </c>
      <c r="D198">
        <v>1.3701457122194101E-3</v>
      </c>
      <c r="E198">
        <v>8.6815839071441497E-2</v>
      </c>
      <c r="F198">
        <v>206</v>
      </c>
      <c r="G198">
        <v>0</v>
      </c>
      <c r="J198" t="s">
        <v>2840</v>
      </c>
      <c r="K198" s="2" t="s">
        <v>13491</v>
      </c>
      <c r="L198" s="2" t="s">
        <v>13492</v>
      </c>
      <c r="M198" t="str">
        <f t="shared" si="3"/>
        <v>FAM162A</v>
      </c>
      <c r="N198">
        <v>1.70383371364799</v>
      </c>
      <c r="O198">
        <v>8.6815839071441497E-2</v>
      </c>
    </row>
    <row r="199" spans="1:15">
      <c r="A199" t="s">
        <v>5451</v>
      </c>
      <c r="B199">
        <v>12.4463771021481</v>
      </c>
      <c r="C199">
        <v>0.98319882869475705</v>
      </c>
      <c r="D199">
        <v>1.36613609774416E-3</v>
      </c>
      <c r="E199">
        <v>8.6815839071441497E-2</v>
      </c>
      <c r="F199">
        <v>203</v>
      </c>
      <c r="G199">
        <v>0</v>
      </c>
      <c r="J199" t="s">
        <v>5451</v>
      </c>
      <c r="K199" s="2" t="s">
        <v>13493</v>
      </c>
      <c r="L199" s="2" t="s">
        <v>13494</v>
      </c>
      <c r="M199" t="str">
        <f t="shared" si="3"/>
        <v>SNRPG</v>
      </c>
      <c r="N199">
        <v>0.98319882869475705</v>
      </c>
      <c r="O199">
        <v>8.6815839071441497E-2</v>
      </c>
    </row>
    <row r="200" spans="1:15">
      <c r="A200" t="s">
        <v>6383</v>
      </c>
      <c r="B200">
        <v>7.1067638428915503</v>
      </c>
      <c r="C200">
        <v>1.6845242113637</v>
      </c>
      <c r="D200">
        <v>1.3700608494031301E-3</v>
      </c>
      <c r="E200">
        <v>8.6815839071441497E-2</v>
      </c>
      <c r="F200">
        <v>205</v>
      </c>
      <c r="G200">
        <v>0</v>
      </c>
      <c r="J200" t="s">
        <v>6383</v>
      </c>
      <c r="K200" s="2" t="s">
        <v>13495</v>
      </c>
      <c r="L200" s="2" t="s">
        <v>13496</v>
      </c>
      <c r="M200" t="str">
        <f t="shared" si="3"/>
        <v>MRPL17</v>
      </c>
      <c r="N200">
        <v>1.6845242113637</v>
      </c>
      <c r="O200">
        <v>8.6815839071441497E-2</v>
      </c>
    </row>
    <row r="201" spans="1:15">
      <c r="A201" t="s">
        <v>6930</v>
      </c>
      <c r="B201">
        <v>5.0469127025133096</v>
      </c>
      <c r="C201">
        <v>1.7282643166423</v>
      </c>
      <c r="D201">
        <v>1.3420808379991701E-3</v>
      </c>
      <c r="E201">
        <v>8.6815839071441497E-2</v>
      </c>
      <c r="F201">
        <v>200</v>
      </c>
      <c r="G201">
        <v>0</v>
      </c>
      <c r="J201" t="s">
        <v>6930</v>
      </c>
      <c r="K201" s="2" t="s">
        <v>13497</v>
      </c>
      <c r="L201" s="2" t="s">
        <v>13498</v>
      </c>
      <c r="M201" t="str">
        <f t="shared" si="3"/>
        <v>ATRIP</v>
      </c>
      <c r="N201">
        <v>1.7282643166423</v>
      </c>
      <c r="O201">
        <v>8.6815839071441497E-2</v>
      </c>
    </row>
    <row r="202" spans="1:15">
      <c r="A202" t="s">
        <v>7392</v>
      </c>
      <c r="B202">
        <v>10.310486771914</v>
      </c>
      <c r="C202">
        <v>1.27430438595593</v>
      </c>
      <c r="D202">
        <v>1.3651312042571701E-3</v>
      </c>
      <c r="E202">
        <v>8.6815839071441497E-2</v>
      </c>
      <c r="F202">
        <v>202</v>
      </c>
      <c r="G202">
        <v>0</v>
      </c>
      <c r="J202" t="s">
        <v>7392</v>
      </c>
      <c r="K202" s="2" t="s">
        <v>13499</v>
      </c>
      <c r="L202" s="2" t="s">
        <v>13500</v>
      </c>
      <c r="M202" t="str">
        <f t="shared" si="3"/>
        <v>TRAPPC2L</v>
      </c>
      <c r="N202">
        <v>1.27430438595593</v>
      </c>
      <c r="O202">
        <v>8.6815839071441497E-2</v>
      </c>
    </row>
    <row r="203" spans="1:15">
      <c r="A203" t="s">
        <v>8289</v>
      </c>
      <c r="B203">
        <v>9.9659191939531908</v>
      </c>
      <c r="C203">
        <v>1.11131900288163</v>
      </c>
      <c r="D203">
        <v>1.3127211709753699E-3</v>
      </c>
      <c r="E203">
        <v>8.6815839071441497E-2</v>
      </c>
      <c r="F203">
        <v>195</v>
      </c>
      <c r="G203">
        <v>0</v>
      </c>
      <c r="J203" t="s">
        <v>8289</v>
      </c>
      <c r="K203" s="2" t="s">
        <v>13501</v>
      </c>
      <c r="L203" s="2" t="s">
        <v>13502</v>
      </c>
      <c r="M203" t="str">
        <f t="shared" si="3"/>
        <v>MTLN</v>
      </c>
      <c r="N203">
        <v>1.11131900288163</v>
      </c>
      <c r="O203">
        <v>8.6815839071441497E-2</v>
      </c>
    </row>
    <row r="204" spans="1:15">
      <c r="A204" t="s">
        <v>8599</v>
      </c>
      <c r="B204">
        <v>6.2941162242006898</v>
      </c>
      <c r="C204">
        <v>1.27815365472339</v>
      </c>
      <c r="D204">
        <v>1.37003543806549E-3</v>
      </c>
      <c r="E204">
        <v>8.6815839071441497E-2</v>
      </c>
      <c r="F204">
        <v>204</v>
      </c>
      <c r="G204">
        <v>0</v>
      </c>
      <c r="J204" t="s">
        <v>8599</v>
      </c>
      <c r="K204" s="2" t="s">
        <v>13503</v>
      </c>
      <c r="L204" s="2" t="s">
        <v>13504</v>
      </c>
      <c r="M204" t="str">
        <f t="shared" si="3"/>
        <v>DCTPP1</v>
      </c>
      <c r="N204">
        <v>1.27815365472339</v>
      </c>
      <c r="O204">
        <v>8.6815839071441497E-2</v>
      </c>
    </row>
    <row r="205" spans="1:15">
      <c r="A205" t="s">
        <v>8802</v>
      </c>
      <c r="B205">
        <v>1.1430044850846</v>
      </c>
      <c r="C205">
        <v>4.8269667381643604</v>
      </c>
      <c r="D205">
        <v>1.36473651818156E-3</v>
      </c>
      <c r="E205">
        <v>8.6815839071441497E-2</v>
      </c>
      <c r="F205">
        <v>201</v>
      </c>
      <c r="G205">
        <v>0</v>
      </c>
      <c r="J205" t="s">
        <v>8802</v>
      </c>
      <c r="K205" s="2" t="s">
        <v>13505</v>
      </c>
      <c r="L205" s="2" t="s">
        <v>13506</v>
      </c>
      <c r="M205" t="str">
        <f t="shared" si="3"/>
        <v>C12orf60</v>
      </c>
      <c r="N205">
        <v>4.8269667381643604</v>
      </c>
      <c r="O205">
        <v>8.6815839071441497E-2</v>
      </c>
    </row>
    <row r="206" spans="1:15">
      <c r="A206" t="s">
        <v>11065</v>
      </c>
      <c r="B206">
        <v>10.6390360960681</v>
      </c>
      <c r="C206">
        <v>1.56063347419375</v>
      </c>
      <c r="D206">
        <v>1.37308058433591E-3</v>
      </c>
      <c r="E206">
        <v>8.6815839071441497E-2</v>
      </c>
      <c r="F206">
        <v>207</v>
      </c>
      <c r="G206">
        <v>0</v>
      </c>
      <c r="J206" t="s">
        <v>11065</v>
      </c>
      <c r="K206" s="2" t="s">
        <v>13507</v>
      </c>
      <c r="L206" s="2" t="s">
        <v>13508</v>
      </c>
      <c r="M206" t="str">
        <f t="shared" si="3"/>
        <v>NME1</v>
      </c>
      <c r="N206">
        <v>1.56063347419375</v>
      </c>
      <c r="O206">
        <v>8.6815839071441497E-2</v>
      </c>
    </row>
    <row r="207" spans="1:15">
      <c r="A207" t="s">
        <v>12512</v>
      </c>
      <c r="B207">
        <v>8.0872171563282809</v>
      </c>
      <c r="C207">
        <v>1.53225467683669</v>
      </c>
      <c r="D207">
        <v>1.3267279179922499E-3</v>
      </c>
      <c r="E207">
        <v>8.6815839071441497E-2</v>
      </c>
      <c r="F207">
        <v>197</v>
      </c>
      <c r="G207">
        <v>0</v>
      </c>
      <c r="J207" t="s">
        <v>12512</v>
      </c>
      <c r="K207" s="2" t="s">
        <v>13509</v>
      </c>
      <c r="L207" s="2" t="s">
        <v>13510</v>
      </c>
      <c r="M207" t="str">
        <f t="shared" si="3"/>
        <v>PSME1</v>
      </c>
      <c r="N207">
        <v>1.53225467683669</v>
      </c>
      <c r="O207">
        <v>8.6815839071441497E-2</v>
      </c>
    </row>
    <row r="208" spans="1:15">
      <c r="A208" t="s">
        <v>12624</v>
      </c>
      <c r="B208">
        <v>1.72842034267139</v>
      </c>
      <c r="C208">
        <v>3.99779845333794</v>
      </c>
      <c r="D208">
        <v>1.3366612456205699E-3</v>
      </c>
      <c r="E208">
        <v>8.6815839071441497E-2</v>
      </c>
      <c r="F208">
        <v>199</v>
      </c>
      <c r="G208">
        <v>0</v>
      </c>
      <c r="J208" t="s">
        <v>12624</v>
      </c>
      <c r="K208" s="2" t="s">
        <v>13511</v>
      </c>
      <c r="L208" s="2" t="s">
        <v>13512</v>
      </c>
      <c r="M208">
        <f t="shared" si="3"/>
        <v>0</v>
      </c>
      <c r="N208">
        <v>3.99779845333794</v>
      </c>
      <c r="O208">
        <v>8.6815839071441497E-2</v>
      </c>
    </row>
    <row r="209" spans="1:15">
      <c r="A209" t="s">
        <v>8547</v>
      </c>
      <c r="B209">
        <v>11.198114743466199</v>
      </c>
      <c r="C209">
        <v>-1.3211134497445201</v>
      </c>
      <c r="D209">
        <v>1.39859042092289E-3</v>
      </c>
      <c r="E209">
        <v>8.8003612639609805E-2</v>
      </c>
      <c r="F209">
        <v>208</v>
      </c>
      <c r="G209">
        <v>0</v>
      </c>
      <c r="J209" t="s">
        <v>8547</v>
      </c>
      <c r="K209" s="2" t="s">
        <v>13513</v>
      </c>
      <c r="L209" s="2" t="s">
        <v>13514</v>
      </c>
      <c r="M209" t="str">
        <f t="shared" si="3"/>
        <v>TMEM107</v>
      </c>
      <c r="N209">
        <v>-1.3211134497445201</v>
      </c>
      <c r="O209">
        <v>8.8003612639609805E-2</v>
      </c>
    </row>
    <row r="210" spans="1:15">
      <c r="A210" t="s">
        <v>1043</v>
      </c>
      <c r="B210">
        <v>5.9953154029052396</v>
      </c>
      <c r="C210">
        <v>1.6410995759673801</v>
      </c>
      <c r="D210">
        <v>1.4188663488576201E-3</v>
      </c>
      <c r="E210">
        <v>8.8429156065945397E-2</v>
      </c>
      <c r="F210">
        <v>210</v>
      </c>
      <c r="G210">
        <v>0</v>
      </c>
      <c r="J210" t="s">
        <v>1043</v>
      </c>
      <c r="K210" s="2" t="s">
        <v>13515</v>
      </c>
      <c r="L210" s="2" t="s">
        <v>13516</v>
      </c>
      <c r="M210" t="str">
        <f t="shared" si="3"/>
        <v>IFT25</v>
      </c>
      <c r="N210">
        <v>1.6410995759673801</v>
      </c>
      <c r="O210">
        <v>8.8429156065945397E-2</v>
      </c>
    </row>
    <row r="211" spans="1:15">
      <c r="A211" t="s">
        <v>8655</v>
      </c>
      <c r="B211">
        <v>8.6723713691655195</v>
      </c>
      <c r="C211">
        <v>-1.0453636263230499</v>
      </c>
      <c r="D211">
        <v>1.4147722736777199E-3</v>
      </c>
      <c r="E211">
        <v>8.8429156065945397E-2</v>
      </c>
      <c r="F211">
        <v>209</v>
      </c>
      <c r="G211">
        <v>0</v>
      </c>
      <c r="J211" t="s">
        <v>8655</v>
      </c>
      <c r="K211" s="2" t="s">
        <v>13517</v>
      </c>
      <c r="L211" s="2" t="s">
        <v>13518</v>
      </c>
      <c r="M211" t="str">
        <f t="shared" si="3"/>
        <v>NQO1</v>
      </c>
      <c r="N211">
        <v>-1.0453636263230499</v>
      </c>
      <c r="O211">
        <v>8.8429156065945397E-2</v>
      </c>
    </row>
    <row r="212" spans="1:15">
      <c r="A212" t="s">
        <v>10188</v>
      </c>
      <c r="B212">
        <v>-1.35378005894853</v>
      </c>
      <c r="C212">
        <v>5.3435430018427397</v>
      </c>
      <c r="D212">
        <v>1.4267346968120701E-3</v>
      </c>
      <c r="E212">
        <v>8.84981218572337E-2</v>
      </c>
      <c r="F212">
        <v>211</v>
      </c>
      <c r="G212">
        <v>0</v>
      </c>
      <c r="J212" t="s">
        <v>10188</v>
      </c>
      <c r="K212" s="2" t="s">
        <v>13519</v>
      </c>
      <c r="L212" s="2" t="s">
        <v>13520</v>
      </c>
      <c r="M212" t="str">
        <f t="shared" si="3"/>
        <v>QTRT1</v>
      </c>
      <c r="N212">
        <v>5.3435430018427397</v>
      </c>
      <c r="O212">
        <v>8.84981218572337E-2</v>
      </c>
    </row>
    <row r="213" spans="1:15">
      <c r="A213" t="s">
        <v>2367</v>
      </c>
      <c r="B213">
        <v>7.1601944850633403</v>
      </c>
      <c r="C213">
        <v>1.4110705089717801</v>
      </c>
      <c r="D213">
        <v>1.44747246059316E-3</v>
      </c>
      <c r="E213">
        <v>8.9360941340769995E-2</v>
      </c>
      <c r="F213">
        <v>212</v>
      </c>
      <c r="G213">
        <v>0</v>
      </c>
      <c r="J213" t="s">
        <v>2367</v>
      </c>
      <c r="K213" s="2" t="s">
        <v>13521</v>
      </c>
      <c r="L213" s="2" t="s">
        <v>13522</v>
      </c>
      <c r="M213" t="str">
        <f t="shared" si="3"/>
        <v>RAD51C</v>
      </c>
      <c r="N213">
        <v>1.4110705089717801</v>
      </c>
      <c r="O213">
        <v>8.9360941340769995E-2</v>
      </c>
    </row>
    <row r="214" spans="1:15">
      <c r="A214" t="s">
        <v>1523</v>
      </c>
      <c r="B214">
        <v>5.45135265219775</v>
      </c>
      <c r="C214">
        <v>-1.8810103837755201</v>
      </c>
      <c r="D214">
        <v>1.4654889074943E-3</v>
      </c>
      <c r="E214">
        <v>9.0048445170353902E-2</v>
      </c>
      <c r="F214">
        <v>213</v>
      </c>
      <c r="G214">
        <v>0</v>
      </c>
      <c r="J214" t="s">
        <v>1523</v>
      </c>
      <c r="K214" s="2" t="s">
        <v>13523</v>
      </c>
      <c r="L214" s="2" t="s">
        <v>13524</v>
      </c>
      <c r="M214" t="str">
        <f t="shared" si="3"/>
        <v>HMOX1</v>
      </c>
      <c r="N214">
        <v>-1.8810103837755201</v>
      </c>
      <c r="O214">
        <v>9.0048445170353902E-2</v>
      </c>
    </row>
    <row r="215" spans="1:15">
      <c r="A215" t="s">
        <v>10723</v>
      </c>
      <c r="B215">
        <v>10.8152245580055</v>
      </c>
      <c r="C215">
        <v>1.25752223872395</v>
      </c>
      <c r="D215">
        <v>1.49011444746995E-3</v>
      </c>
      <c r="E215">
        <v>9.1133728450872406E-2</v>
      </c>
      <c r="F215">
        <v>214</v>
      </c>
      <c r="G215">
        <v>0</v>
      </c>
      <c r="J215" t="s">
        <v>10723</v>
      </c>
      <c r="K215" s="2" t="s">
        <v>13525</v>
      </c>
      <c r="L215" s="2" t="s">
        <v>13526</v>
      </c>
      <c r="M215" t="str">
        <f t="shared" si="3"/>
        <v>HSBP1</v>
      </c>
      <c r="N215">
        <v>1.25752223872395</v>
      </c>
      <c r="O215">
        <v>9.1133728450872406E-2</v>
      </c>
    </row>
    <row r="216" spans="1:15">
      <c r="A216" t="s">
        <v>3565</v>
      </c>
      <c r="B216">
        <v>7.4711636345413002</v>
      </c>
      <c r="C216">
        <v>0.971633863881043</v>
      </c>
      <c r="D216">
        <v>1.5152749445322901E-3</v>
      </c>
      <c r="E216">
        <v>9.1921906079532906E-2</v>
      </c>
      <c r="F216">
        <v>215</v>
      </c>
      <c r="G216">
        <v>0</v>
      </c>
      <c r="J216" t="s">
        <v>3565</v>
      </c>
      <c r="K216" s="2" t="s">
        <v>13527</v>
      </c>
      <c r="L216" s="2" t="s">
        <v>13528</v>
      </c>
      <c r="M216" t="str">
        <f t="shared" si="3"/>
        <v>ORMDL2</v>
      </c>
      <c r="N216">
        <v>0.971633863881043</v>
      </c>
      <c r="O216">
        <v>9.1921906079532906E-2</v>
      </c>
    </row>
    <row r="217" spans="1:15">
      <c r="A217" t="s">
        <v>8257</v>
      </c>
      <c r="B217">
        <v>8.59006830931569</v>
      </c>
      <c r="C217">
        <v>1.35511010046517</v>
      </c>
      <c r="D217">
        <v>1.51704857221723E-3</v>
      </c>
      <c r="E217">
        <v>9.1921906079532906E-2</v>
      </c>
      <c r="F217">
        <v>216</v>
      </c>
      <c r="G217">
        <v>0</v>
      </c>
      <c r="J217" t="s">
        <v>8257</v>
      </c>
      <c r="K217" s="2" t="s">
        <v>13529</v>
      </c>
      <c r="L217" s="2" t="s">
        <v>13530</v>
      </c>
      <c r="M217" t="str">
        <f t="shared" si="3"/>
        <v>BANF1</v>
      </c>
      <c r="N217">
        <v>1.35511010046517</v>
      </c>
      <c r="O217">
        <v>9.1921906079532906E-2</v>
      </c>
    </row>
    <row r="218" spans="1:15">
      <c r="A218" t="s">
        <v>256</v>
      </c>
      <c r="B218">
        <v>4.1096856936139599</v>
      </c>
      <c r="C218">
        <v>1.7189058502147601</v>
      </c>
      <c r="D218">
        <v>1.5535742013018099E-3</v>
      </c>
      <c r="E218">
        <v>9.2207034462185394E-2</v>
      </c>
      <c r="F218">
        <v>220</v>
      </c>
      <c r="G218">
        <v>0</v>
      </c>
      <c r="J218" t="s">
        <v>256</v>
      </c>
      <c r="K218" s="2" t="s">
        <v>13531</v>
      </c>
      <c r="L218" s="2" t="s">
        <v>13532</v>
      </c>
      <c r="M218" t="str">
        <f t="shared" si="3"/>
        <v>STEEP1</v>
      </c>
      <c r="N218">
        <v>1.7189058502147601</v>
      </c>
      <c r="O218">
        <v>9.2207034462185394E-2</v>
      </c>
    </row>
    <row r="219" spans="1:15">
      <c r="A219" t="s">
        <v>939</v>
      </c>
      <c r="B219">
        <v>8.3240097993196809</v>
      </c>
      <c r="C219">
        <v>1.97667457371283</v>
      </c>
      <c r="D219">
        <v>1.6133412967481999E-3</v>
      </c>
      <c r="E219">
        <v>9.2207034462185394E-2</v>
      </c>
      <c r="F219">
        <v>229</v>
      </c>
      <c r="G219">
        <v>0</v>
      </c>
      <c r="J219" t="s">
        <v>939</v>
      </c>
      <c r="K219" s="2" t="s">
        <v>13533</v>
      </c>
      <c r="L219" s="2" t="s">
        <v>13534</v>
      </c>
      <c r="M219" t="str">
        <f t="shared" si="3"/>
        <v>UBE2T</v>
      </c>
      <c r="N219">
        <v>1.97667457371283</v>
      </c>
      <c r="O219">
        <v>9.2207034462185394E-2</v>
      </c>
    </row>
    <row r="220" spans="1:15">
      <c r="A220" t="s">
        <v>1725</v>
      </c>
      <c r="B220">
        <v>3.9231457780758499</v>
      </c>
      <c r="C220">
        <v>2.1926311340698499</v>
      </c>
      <c r="D220">
        <v>1.60435662376922E-3</v>
      </c>
      <c r="E220">
        <v>9.2207034462185394E-2</v>
      </c>
      <c r="F220">
        <v>227</v>
      </c>
      <c r="G220">
        <v>0</v>
      </c>
      <c r="J220" t="s">
        <v>1725</v>
      </c>
      <c r="K220" s="2" t="s">
        <v>13535</v>
      </c>
      <c r="L220" s="2" t="s">
        <v>13536</v>
      </c>
      <c r="M220" t="str">
        <f t="shared" si="3"/>
        <v>PPP1R16B</v>
      </c>
      <c r="N220">
        <v>2.1926311340698499</v>
      </c>
      <c r="O220">
        <v>9.2207034462185394E-2</v>
      </c>
    </row>
    <row r="221" spans="1:15">
      <c r="A221" t="s">
        <v>4827</v>
      </c>
      <c r="B221">
        <v>5.3263067787958196</v>
      </c>
      <c r="C221">
        <v>1.31820797085675</v>
      </c>
      <c r="D221">
        <v>1.54049583959229E-3</v>
      </c>
      <c r="E221">
        <v>9.2207034462185394E-2</v>
      </c>
      <c r="F221">
        <v>217</v>
      </c>
      <c r="G221">
        <v>0</v>
      </c>
      <c r="J221" t="s">
        <v>4827</v>
      </c>
      <c r="K221" s="2" t="s">
        <v>13537</v>
      </c>
      <c r="L221" s="2" t="s">
        <v>13538</v>
      </c>
      <c r="M221" t="str">
        <f t="shared" si="3"/>
        <v>SYTL2</v>
      </c>
      <c r="N221">
        <v>1.31820797085675</v>
      </c>
      <c r="O221">
        <v>9.2207034462185394E-2</v>
      </c>
    </row>
    <row r="222" spans="1:15">
      <c r="A222" t="s">
        <v>5032</v>
      </c>
      <c r="B222">
        <v>10.1452336095095</v>
      </c>
      <c r="C222">
        <v>1.00218116807435</v>
      </c>
      <c r="D222">
        <v>1.58794381714928E-3</v>
      </c>
      <c r="E222">
        <v>9.2207034462185394E-2</v>
      </c>
      <c r="F222">
        <v>223</v>
      </c>
      <c r="G222">
        <v>0</v>
      </c>
      <c r="J222" t="s">
        <v>5032</v>
      </c>
      <c r="K222" s="2" t="s">
        <v>13539</v>
      </c>
      <c r="L222" s="2" t="s">
        <v>13540</v>
      </c>
      <c r="M222" t="str">
        <f t="shared" si="3"/>
        <v>SNRPF</v>
      </c>
      <c r="N222">
        <v>1.00218116807435</v>
      </c>
      <c r="O222">
        <v>9.2207034462185394E-2</v>
      </c>
    </row>
    <row r="223" spans="1:15">
      <c r="A223" t="s">
        <v>6593</v>
      </c>
      <c r="B223">
        <v>4.5044209198336604</v>
      </c>
      <c r="C223">
        <v>-1.38366051906327</v>
      </c>
      <c r="D223">
        <v>1.55034300828794E-3</v>
      </c>
      <c r="E223">
        <v>9.2207034462185394E-2</v>
      </c>
      <c r="F223">
        <v>219</v>
      </c>
      <c r="G223">
        <v>0</v>
      </c>
      <c r="J223" t="s">
        <v>6593</v>
      </c>
      <c r="K223" s="2" t="s">
        <v>13541</v>
      </c>
      <c r="L223" s="2" t="s">
        <v>13542</v>
      </c>
      <c r="M223" t="str">
        <f t="shared" si="3"/>
        <v>CPSF4</v>
      </c>
      <c r="N223">
        <v>-1.38366051906327</v>
      </c>
      <c r="O223">
        <v>9.2207034462185394E-2</v>
      </c>
    </row>
    <row r="224" spans="1:15">
      <c r="A224" t="s">
        <v>6595</v>
      </c>
      <c r="B224">
        <v>6.49161826224615</v>
      </c>
      <c r="C224">
        <v>1.8598149810389499</v>
      </c>
      <c r="D224">
        <v>1.55909012738272E-3</v>
      </c>
      <c r="E224">
        <v>9.2207034462185394E-2</v>
      </c>
      <c r="F224">
        <v>221</v>
      </c>
      <c r="G224">
        <v>0</v>
      </c>
      <c r="J224" t="s">
        <v>6595</v>
      </c>
      <c r="K224" s="2" t="s">
        <v>13543</v>
      </c>
      <c r="L224" s="2" t="s">
        <v>13544</v>
      </c>
      <c r="M224" t="str">
        <f t="shared" si="3"/>
        <v>VPS28</v>
      </c>
      <c r="N224">
        <v>1.8598149810389499</v>
      </c>
      <c r="O224">
        <v>9.2207034462185394E-2</v>
      </c>
    </row>
    <row r="225" spans="1:15">
      <c r="A225" t="s">
        <v>8001</v>
      </c>
      <c r="B225">
        <v>8.7384864006379601</v>
      </c>
      <c r="C225">
        <v>1.41168000868759</v>
      </c>
      <c r="D225">
        <v>1.57525398078134E-3</v>
      </c>
      <c r="E225">
        <v>9.2207034462185394E-2</v>
      </c>
      <c r="F225">
        <v>222</v>
      </c>
      <c r="G225">
        <v>0</v>
      </c>
      <c r="J225" t="s">
        <v>8001</v>
      </c>
      <c r="K225" s="2" t="s">
        <v>13545</v>
      </c>
      <c r="L225" s="2" t="s">
        <v>13546</v>
      </c>
      <c r="M225" t="str">
        <f t="shared" si="3"/>
        <v>CHCHD1</v>
      </c>
      <c r="N225">
        <v>1.41168000868759</v>
      </c>
      <c r="O225">
        <v>9.2207034462185394E-2</v>
      </c>
    </row>
    <row r="226" spans="1:15">
      <c r="A226" t="s">
        <v>8018</v>
      </c>
      <c r="B226">
        <v>8.3350538812183501</v>
      </c>
      <c r="C226">
        <v>1.4159737671991799</v>
      </c>
      <c r="D226">
        <v>1.60274283499871E-3</v>
      </c>
      <c r="E226">
        <v>9.2207034462185394E-2</v>
      </c>
      <c r="F226">
        <v>226</v>
      </c>
      <c r="G226">
        <v>0</v>
      </c>
      <c r="J226" t="s">
        <v>8018</v>
      </c>
      <c r="K226" s="2" t="s">
        <v>13547</v>
      </c>
      <c r="L226" s="2" t="s">
        <v>13548</v>
      </c>
      <c r="M226" t="str">
        <f t="shared" si="3"/>
        <v>ZNG1A</v>
      </c>
      <c r="N226">
        <v>1.4159737671991799</v>
      </c>
      <c r="O226">
        <v>9.2207034462185394E-2</v>
      </c>
    </row>
    <row r="227" spans="1:15">
      <c r="A227" t="s">
        <v>8336</v>
      </c>
      <c r="B227">
        <v>10.2434143684481</v>
      </c>
      <c r="C227">
        <v>1.1459432196878601</v>
      </c>
      <c r="D227">
        <v>1.5430353280981399E-3</v>
      </c>
      <c r="E227">
        <v>9.2207034462185394E-2</v>
      </c>
      <c r="F227">
        <v>218</v>
      </c>
      <c r="G227">
        <v>0</v>
      </c>
      <c r="J227" t="s">
        <v>8336</v>
      </c>
      <c r="K227" s="2" t="s">
        <v>13549</v>
      </c>
      <c r="L227" s="2" t="s">
        <v>13550</v>
      </c>
      <c r="M227" t="str">
        <f t="shared" si="3"/>
        <v>COX8A</v>
      </c>
      <c r="N227">
        <v>1.1459432196878601</v>
      </c>
      <c r="O227">
        <v>9.2207034462185394E-2</v>
      </c>
    </row>
    <row r="228" spans="1:15">
      <c r="A228" t="s">
        <v>8770</v>
      </c>
      <c r="B228">
        <v>9.3513551197126699</v>
      </c>
      <c r="C228">
        <v>1.05011127118228</v>
      </c>
      <c r="D228">
        <v>1.6010832007623899E-3</v>
      </c>
      <c r="E228">
        <v>9.2207034462185394E-2</v>
      </c>
      <c r="F228">
        <v>225</v>
      </c>
      <c r="G228">
        <v>0</v>
      </c>
      <c r="J228" t="s">
        <v>8770</v>
      </c>
      <c r="K228" s="2" t="s">
        <v>13551</v>
      </c>
      <c r="L228" s="2" t="s">
        <v>13552</v>
      </c>
      <c r="M228" t="str">
        <f t="shared" si="3"/>
        <v>SKA2</v>
      </c>
      <c r="N228">
        <v>1.05011127118228</v>
      </c>
      <c r="O228">
        <v>9.2207034462185394E-2</v>
      </c>
    </row>
    <row r="229" spans="1:15">
      <c r="A229" t="s">
        <v>8852</v>
      </c>
      <c r="B229">
        <v>7.0798649737434696</v>
      </c>
      <c r="C229">
        <v>1.4943819806380201</v>
      </c>
      <c r="D229">
        <v>1.61149000378802E-3</v>
      </c>
      <c r="E229">
        <v>9.2207034462185394E-2</v>
      </c>
      <c r="F229">
        <v>228</v>
      </c>
      <c r="G229">
        <v>0</v>
      </c>
      <c r="J229" t="s">
        <v>8852</v>
      </c>
      <c r="K229" s="2" t="s">
        <v>13553</v>
      </c>
      <c r="L229" s="2" t="s">
        <v>13554</v>
      </c>
      <c r="M229" t="str">
        <f t="shared" si="3"/>
        <v>MRPL54</v>
      </c>
      <c r="N229">
        <v>1.4943819806380201</v>
      </c>
      <c r="O229">
        <v>9.2207034462185394E-2</v>
      </c>
    </row>
    <row r="230" spans="1:15">
      <c r="A230" t="s">
        <v>9859</v>
      </c>
      <c r="B230">
        <v>5.0522872408901396</v>
      </c>
      <c r="C230">
        <v>1.8749485730753801</v>
      </c>
      <c r="D230">
        <v>1.59404583338295E-3</v>
      </c>
      <c r="E230">
        <v>9.2207034462185394E-2</v>
      </c>
      <c r="F230">
        <v>224</v>
      </c>
      <c r="G230">
        <v>0</v>
      </c>
      <c r="J230" t="s">
        <v>9859</v>
      </c>
      <c r="K230" s="2" t="s">
        <v>13555</v>
      </c>
      <c r="L230" s="2" t="s">
        <v>13556</v>
      </c>
      <c r="M230" t="str">
        <f t="shared" si="3"/>
        <v>FAM229B</v>
      </c>
      <c r="N230">
        <v>1.8749485730753801</v>
      </c>
      <c r="O230">
        <v>9.2207034462185394E-2</v>
      </c>
    </row>
    <row r="231" spans="1:15">
      <c r="A231" t="s">
        <v>12836</v>
      </c>
      <c r="B231">
        <v>4.1719552514724603</v>
      </c>
      <c r="C231">
        <v>1.55747534917668</v>
      </c>
      <c r="D231">
        <v>1.6243275611976999E-3</v>
      </c>
      <c r="E231">
        <v>9.2431300525893503E-2</v>
      </c>
      <c r="F231">
        <v>230</v>
      </c>
      <c r="G231">
        <v>0</v>
      </c>
      <c r="J231" t="s">
        <v>12836</v>
      </c>
      <c r="K231" s="2" t="s">
        <v>13557</v>
      </c>
      <c r="L231" s="2" t="s">
        <v>13558</v>
      </c>
      <c r="M231" t="str">
        <f t="shared" si="3"/>
        <v>XGY2</v>
      </c>
      <c r="N231">
        <v>1.55747534917668</v>
      </c>
      <c r="O231">
        <v>9.2431300525893503E-2</v>
      </c>
    </row>
    <row r="232" spans="1:15">
      <c r="A232" t="s">
        <v>7015</v>
      </c>
      <c r="B232">
        <v>14.3586883877897</v>
      </c>
      <c r="C232">
        <v>1.15175065341386</v>
      </c>
      <c r="D232">
        <v>1.63157739101604E-3</v>
      </c>
      <c r="E232">
        <v>9.2441925946397899E-2</v>
      </c>
      <c r="F232">
        <v>231</v>
      </c>
      <c r="G232">
        <v>0</v>
      </c>
      <c r="J232" t="s">
        <v>7015</v>
      </c>
      <c r="K232" s="2" t="s">
        <v>13559</v>
      </c>
      <c r="L232" s="2" t="s">
        <v>13560</v>
      </c>
      <c r="M232" t="str">
        <f t="shared" si="3"/>
        <v>RPS14</v>
      </c>
      <c r="N232">
        <v>1.15175065341386</v>
      </c>
      <c r="O232">
        <v>9.2441925946397899E-2</v>
      </c>
    </row>
    <row r="233" spans="1:15">
      <c r="A233" t="s">
        <v>1877</v>
      </c>
      <c r="B233">
        <v>7.6671508562657298</v>
      </c>
      <c r="C233">
        <v>1.64727956428695</v>
      </c>
      <c r="D233">
        <v>1.6441526286484699E-3</v>
      </c>
      <c r="E233">
        <v>9.2752886223065101E-2</v>
      </c>
      <c r="F233">
        <v>232</v>
      </c>
      <c r="G233">
        <v>0</v>
      </c>
      <c r="J233" t="s">
        <v>1877</v>
      </c>
      <c r="K233" s="2" t="s">
        <v>13561</v>
      </c>
      <c r="L233" s="2" t="s">
        <v>13562</v>
      </c>
      <c r="M233" t="str">
        <f t="shared" si="3"/>
        <v>CMC2</v>
      </c>
      <c r="N233">
        <v>1.64727956428695</v>
      </c>
      <c r="O233">
        <v>9.2752886223065101E-2</v>
      </c>
    </row>
    <row r="234" spans="1:15">
      <c r="A234" t="s">
        <v>148</v>
      </c>
      <c r="B234">
        <v>3.9478729851046701</v>
      </c>
      <c r="C234">
        <v>-2.6444140007293799</v>
      </c>
      <c r="D234">
        <v>1.6566082885335E-3</v>
      </c>
      <c r="E234">
        <v>9.3054460430585906E-2</v>
      </c>
      <c r="F234">
        <v>233</v>
      </c>
      <c r="G234">
        <v>0</v>
      </c>
      <c r="J234" t="s">
        <v>148</v>
      </c>
      <c r="K234" s="2" t="s">
        <v>13563</v>
      </c>
      <c r="L234" s="2" t="s">
        <v>13564</v>
      </c>
      <c r="M234" t="str">
        <f t="shared" si="3"/>
        <v>RHOBTB2</v>
      </c>
      <c r="N234">
        <v>-2.6444140007293799</v>
      </c>
      <c r="O234">
        <v>9.3054460430585906E-2</v>
      </c>
    </row>
    <row r="235" spans="1:15">
      <c r="A235" t="s">
        <v>6649</v>
      </c>
      <c r="B235">
        <v>14.633916888354401</v>
      </c>
      <c r="C235">
        <v>1.1077084635349901</v>
      </c>
      <c r="D235">
        <v>1.6649671834445799E-3</v>
      </c>
      <c r="E235">
        <v>9.3124318362917499E-2</v>
      </c>
      <c r="F235">
        <v>234</v>
      </c>
      <c r="G235">
        <v>0</v>
      </c>
      <c r="J235" t="s">
        <v>6649</v>
      </c>
      <c r="K235" s="2" t="s">
        <v>13565</v>
      </c>
      <c r="L235" s="2" t="s">
        <v>13566</v>
      </c>
      <c r="M235" t="str">
        <f t="shared" si="3"/>
        <v>RPL26</v>
      </c>
      <c r="N235">
        <v>1.1077084635349901</v>
      </c>
      <c r="O235">
        <v>9.3124318362917499E-2</v>
      </c>
    </row>
    <row r="236" spans="1:15">
      <c r="A236" t="s">
        <v>2238</v>
      </c>
      <c r="B236">
        <v>9.5998155038463295</v>
      </c>
      <c r="C236">
        <v>1.7140389632085899</v>
      </c>
      <c r="D236">
        <v>1.68645665513187E-3</v>
      </c>
      <c r="E236">
        <v>9.37387880900276E-2</v>
      </c>
      <c r="F236">
        <v>235</v>
      </c>
      <c r="G236">
        <v>0</v>
      </c>
      <c r="J236" t="s">
        <v>2238</v>
      </c>
      <c r="K236" s="2" t="s">
        <v>13567</v>
      </c>
      <c r="L236" s="2" t="s">
        <v>13568</v>
      </c>
      <c r="M236" t="str">
        <f t="shared" si="3"/>
        <v>PSMA2</v>
      </c>
      <c r="N236">
        <v>1.7140389632085899</v>
      </c>
      <c r="O236">
        <v>9.37387880900276E-2</v>
      </c>
    </row>
    <row r="237" spans="1:15">
      <c r="A237" t="s">
        <v>3735</v>
      </c>
      <c r="B237">
        <v>12.6371759116416</v>
      </c>
      <c r="C237">
        <v>1.0256128931181201</v>
      </c>
      <c r="D237">
        <v>1.69027765810258E-3</v>
      </c>
      <c r="E237">
        <v>9.37387880900276E-2</v>
      </c>
      <c r="F237">
        <v>236</v>
      </c>
      <c r="G237">
        <v>0</v>
      </c>
      <c r="J237" t="s">
        <v>3735</v>
      </c>
      <c r="K237" s="2" t="s">
        <v>13569</v>
      </c>
      <c r="L237" s="2" t="s">
        <v>13570</v>
      </c>
      <c r="M237" t="str">
        <f t="shared" si="3"/>
        <v>SNRPD2</v>
      </c>
      <c r="N237">
        <v>1.0256128931181201</v>
      </c>
      <c r="O237">
        <v>9.37387880900276E-2</v>
      </c>
    </row>
    <row r="238" spans="1:15">
      <c r="A238" t="s">
        <v>2042</v>
      </c>
      <c r="B238">
        <v>2.19273283772631</v>
      </c>
      <c r="C238">
        <v>-3.5841247944454699</v>
      </c>
      <c r="D238">
        <v>1.7030264540443701E-3</v>
      </c>
      <c r="E238">
        <v>9.4047300550771096E-2</v>
      </c>
      <c r="F238">
        <v>237</v>
      </c>
      <c r="G238">
        <v>0</v>
      </c>
      <c r="J238" t="s">
        <v>2042</v>
      </c>
      <c r="K238" s="2" t="s">
        <v>13571</v>
      </c>
      <c r="L238" s="2" t="s">
        <v>13572</v>
      </c>
      <c r="M238" t="str">
        <f t="shared" si="3"/>
        <v>TBC1D17</v>
      </c>
      <c r="N238">
        <v>-3.5841247944454699</v>
      </c>
      <c r="O238">
        <v>9.4047300550771096E-2</v>
      </c>
    </row>
    <row r="239" spans="1:15">
      <c r="A239" t="s">
        <v>9855</v>
      </c>
      <c r="B239">
        <v>3.7685184277570198</v>
      </c>
      <c r="C239">
        <v>2.88482781212053</v>
      </c>
      <c r="D239">
        <v>1.7227519857009601E-3</v>
      </c>
      <c r="E239">
        <v>9.4736882306109896E-2</v>
      </c>
      <c r="F239">
        <v>238</v>
      </c>
      <c r="G239">
        <v>0</v>
      </c>
      <c r="J239" t="s">
        <v>9855</v>
      </c>
      <c r="K239" s="2" t="s">
        <v>13573</v>
      </c>
      <c r="L239" s="2" t="s">
        <v>13574</v>
      </c>
      <c r="M239" t="str">
        <f t="shared" si="3"/>
        <v>TATDN3</v>
      </c>
      <c r="N239">
        <v>2.88482781212053</v>
      </c>
      <c r="O239">
        <v>9.4736882306109896E-2</v>
      </c>
    </row>
    <row r="240" spans="1:15">
      <c r="A240" t="s">
        <v>2420</v>
      </c>
      <c r="B240">
        <v>9.0683821866420509</v>
      </c>
      <c r="C240">
        <v>1.2796937515044999</v>
      </c>
      <c r="D240">
        <v>1.7515000213305699E-3</v>
      </c>
      <c r="E240">
        <v>9.4971271908770805E-2</v>
      </c>
      <c r="F240">
        <v>239</v>
      </c>
      <c r="G240">
        <v>0</v>
      </c>
      <c r="J240" t="s">
        <v>2420</v>
      </c>
      <c r="K240" s="2" t="s">
        <v>13575</v>
      </c>
      <c r="L240" s="2" t="s">
        <v>13576</v>
      </c>
      <c r="M240" t="str">
        <f t="shared" si="3"/>
        <v>MRPL27</v>
      </c>
      <c r="N240">
        <v>1.2796937515044999</v>
      </c>
      <c r="O240">
        <v>9.4971271908770805E-2</v>
      </c>
    </row>
    <row r="241" spans="1:15">
      <c r="A241" t="s">
        <v>9646</v>
      </c>
      <c r="B241">
        <v>8.8874547439336595</v>
      </c>
      <c r="C241">
        <v>-0.81714198354344003</v>
      </c>
      <c r="D241">
        <v>1.75603971591706E-3</v>
      </c>
      <c r="E241">
        <v>9.4971271908770805E-2</v>
      </c>
      <c r="F241">
        <v>242</v>
      </c>
      <c r="G241">
        <v>0</v>
      </c>
      <c r="J241" t="s">
        <v>9646</v>
      </c>
      <c r="K241" s="2" t="s">
        <v>13577</v>
      </c>
      <c r="L241" s="2" t="s">
        <v>13578</v>
      </c>
      <c r="M241" t="str">
        <f t="shared" si="3"/>
        <v>TXNRD1</v>
      </c>
      <c r="N241">
        <v>-0.81714198354344003</v>
      </c>
      <c r="O241">
        <v>9.4971271908770805E-2</v>
      </c>
    </row>
    <row r="242" spans="1:15">
      <c r="A242" t="s">
        <v>9779</v>
      </c>
      <c r="B242">
        <v>5.4548397797261501</v>
      </c>
      <c r="C242">
        <v>-1.477274434745</v>
      </c>
      <c r="D242">
        <v>1.7516234313565901E-3</v>
      </c>
      <c r="E242">
        <v>9.4971271908770805E-2</v>
      </c>
      <c r="F242">
        <v>240</v>
      </c>
      <c r="G242">
        <v>0</v>
      </c>
      <c r="J242" t="s">
        <v>9779</v>
      </c>
      <c r="K242" s="2" t="s">
        <v>13579</v>
      </c>
      <c r="L242" s="2" t="s">
        <v>13580</v>
      </c>
      <c r="M242" t="str">
        <f t="shared" si="3"/>
        <v>RNA5S11</v>
      </c>
      <c r="N242">
        <v>-1.477274434745</v>
      </c>
      <c r="O242">
        <v>9.4971271908770805E-2</v>
      </c>
    </row>
    <row r="243" spans="1:15">
      <c r="A243" t="s">
        <v>12878</v>
      </c>
      <c r="B243">
        <v>5.5806885369371804</v>
      </c>
      <c r="C243">
        <v>1.6665290547452201</v>
      </c>
      <c r="D243">
        <v>1.75295188684071E-3</v>
      </c>
      <c r="E243">
        <v>9.4971271908770805E-2</v>
      </c>
      <c r="F243">
        <v>241</v>
      </c>
      <c r="G243">
        <v>0</v>
      </c>
      <c r="J243" t="s">
        <v>12878</v>
      </c>
      <c r="K243" s="2" t="s">
        <v>13581</v>
      </c>
      <c r="L243" s="2" t="s">
        <v>13582</v>
      </c>
      <c r="M243" t="str">
        <f t="shared" si="3"/>
        <v>LSP1P5</v>
      </c>
      <c r="N243">
        <v>1.6665290547452201</v>
      </c>
      <c r="O243">
        <v>9.4971271908770805E-2</v>
      </c>
    </row>
    <row r="244" spans="1:15">
      <c r="A244" t="s">
        <v>2094</v>
      </c>
      <c r="B244">
        <v>15.0875785738092</v>
      </c>
      <c r="C244">
        <v>1.21980270203046</v>
      </c>
      <c r="D244">
        <v>1.79970368094369E-3</v>
      </c>
      <c r="E244">
        <v>9.5491164253998798E-2</v>
      </c>
      <c r="F244">
        <v>245</v>
      </c>
      <c r="G244">
        <v>0</v>
      </c>
      <c r="J244" t="s">
        <v>2094</v>
      </c>
      <c r="K244" s="2" t="s">
        <v>13583</v>
      </c>
      <c r="L244" s="2" t="s">
        <v>13584</v>
      </c>
      <c r="M244" t="str">
        <f t="shared" si="3"/>
        <v>RPS19</v>
      </c>
      <c r="N244">
        <v>1.21980270203046</v>
      </c>
      <c r="O244">
        <v>9.5491164253998798E-2</v>
      </c>
    </row>
    <row r="245" spans="1:15">
      <c r="A245" t="s">
        <v>3841</v>
      </c>
      <c r="B245">
        <v>6.38623317886608</v>
      </c>
      <c r="C245">
        <v>-0.89337872840580101</v>
      </c>
      <c r="D245">
        <v>1.84590957795398E-3</v>
      </c>
      <c r="E245">
        <v>9.5491164253998798E-2</v>
      </c>
      <c r="F245">
        <v>253</v>
      </c>
      <c r="G245">
        <v>0</v>
      </c>
      <c r="J245" t="s">
        <v>3841</v>
      </c>
      <c r="K245" s="2" t="s">
        <v>13585</v>
      </c>
      <c r="L245" s="2" t="s">
        <v>13586</v>
      </c>
      <c r="M245" t="str">
        <f t="shared" si="3"/>
        <v>MAP2K2</v>
      </c>
      <c r="N245">
        <v>-0.89337872840580101</v>
      </c>
      <c r="O245">
        <v>9.5491164253998798E-2</v>
      </c>
    </row>
    <row r="246" spans="1:15">
      <c r="A246" t="s">
        <v>4921</v>
      </c>
      <c r="B246">
        <v>4.1262930214914899</v>
      </c>
      <c r="C246">
        <v>-1.6623389641086499</v>
      </c>
      <c r="D246">
        <v>1.7978302471105599E-3</v>
      </c>
      <c r="E246">
        <v>9.5491164253998798E-2</v>
      </c>
      <c r="F246">
        <v>244</v>
      </c>
      <c r="G246">
        <v>0</v>
      </c>
      <c r="J246" t="s">
        <v>4921</v>
      </c>
      <c r="K246" s="2" t="s">
        <v>13587</v>
      </c>
      <c r="L246" s="2" t="s">
        <v>13588</v>
      </c>
      <c r="M246" t="str">
        <f t="shared" si="3"/>
        <v>ENTPD1</v>
      </c>
      <c r="N246">
        <v>-1.6623389641086499</v>
      </c>
      <c r="O246">
        <v>9.5491164253998798E-2</v>
      </c>
    </row>
    <row r="247" spans="1:15">
      <c r="A247" t="s">
        <v>6210</v>
      </c>
      <c r="B247">
        <v>1.5443810737855901</v>
      </c>
      <c r="C247">
        <v>5.6297199155663504</v>
      </c>
      <c r="D247">
        <v>1.82176862424617E-3</v>
      </c>
      <c r="E247">
        <v>9.5491164253998798E-2</v>
      </c>
      <c r="F247">
        <v>246</v>
      </c>
      <c r="G247">
        <v>0</v>
      </c>
      <c r="J247" t="s">
        <v>6210</v>
      </c>
      <c r="K247" s="2" t="s">
        <v>13589</v>
      </c>
      <c r="L247" s="2" t="s">
        <v>13590</v>
      </c>
      <c r="M247" t="str">
        <f t="shared" si="3"/>
        <v>ZFYVE27</v>
      </c>
      <c r="N247">
        <v>5.6297199155663504</v>
      </c>
      <c r="O247">
        <v>9.5491164253998798E-2</v>
      </c>
    </row>
    <row r="248" spans="1:15">
      <c r="A248" t="s">
        <v>8476</v>
      </c>
      <c r="B248">
        <v>1.95809128451415</v>
      </c>
      <c r="C248">
        <v>4.7987463449172001</v>
      </c>
      <c r="D248">
        <v>1.8413765860393499E-3</v>
      </c>
      <c r="E248">
        <v>9.5491164253998798E-2</v>
      </c>
      <c r="F248">
        <v>251</v>
      </c>
      <c r="G248">
        <v>0</v>
      </c>
      <c r="J248" t="s">
        <v>8476</v>
      </c>
      <c r="K248" s="2" t="s">
        <v>13591</v>
      </c>
      <c r="L248" s="2" t="s">
        <v>13592</v>
      </c>
      <c r="M248" t="str">
        <f t="shared" si="3"/>
        <v>MLF1</v>
      </c>
      <c r="N248">
        <v>4.7987463449172001</v>
      </c>
      <c r="O248">
        <v>9.5491164253998798E-2</v>
      </c>
    </row>
    <row r="249" spans="1:15">
      <c r="A249" t="s">
        <v>9148</v>
      </c>
      <c r="B249">
        <v>8.5637509838633097</v>
      </c>
      <c r="C249">
        <v>1.50798169392274</v>
      </c>
      <c r="D249">
        <v>1.8387303120891399E-3</v>
      </c>
      <c r="E249">
        <v>9.5491164253998798E-2</v>
      </c>
      <c r="F249">
        <v>250</v>
      </c>
      <c r="G249">
        <v>0</v>
      </c>
      <c r="J249" t="s">
        <v>9148</v>
      </c>
      <c r="K249" s="2" t="s">
        <v>13593</v>
      </c>
      <c r="L249" s="2" t="s">
        <v>13594</v>
      </c>
      <c r="M249" t="str">
        <f t="shared" si="3"/>
        <v>CMC1</v>
      </c>
      <c r="N249">
        <v>1.50798169392274</v>
      </c>
      <c r="O249">
        <v>9.5491164253998798E-2</v>
      </c>
    </row>
    <row r="250" spans="1:15">
      <c r="A250" t="s">
        <v>9427</v>
      </c>
      <c r="B250">
        <v>9.0823531933374309</v>
      </c>
      <c r="C250">
        <v>1.44108482978615</v>
      </c>
      <c r="D250">
        <v>1.8373219305056201E-3</v>
      </c>
      <c r="E250">
        <v>9.5491164253998798E-2</v>
      </c>
      <c r="F250">
        <v>249</v>
      </c>
      <c r="G250">
        <v>0</v>
      </c>
      <c r="J250" t="s">
        <v>9427</v>
      </c>
      <c r="K250" s="2" t="s">
        <v>13595</v>
      </c>
      <c r="L250" s="2" t="s">
        <v>13596</v>
      </c>
      <c r="M250" t="str">
        <f t="shared" si="3"/>
        <v>ZNG1C</v>
      </c>
      <c r="N250">
        <v>1.44108482978615</v>
      </c>
      <c r="O250">
        <v>9.5491164253998798E-2</v>
      </c>
    </row>
    <row r="251" spans="1:15">
      <c r="A251" t="s">
        <v>10323</v>
      </c>
      <c r="B251">
        <v>9.3238483272448391</v>
      </c>
      <c r="C251">
        <v>1.12539391766007</v>
      </c>
      <c r="D251">
        <v>1.78927165031826E-3</v>
      </c>
      <c r="E251">
        <v>9.5491164253998798E-2</v>
      </c>
      <c r="F251">
        <v>243</v>
      </c>
      <c r="G251">
        <v>0</v>
      </c>
      <c r="J251" t="s">
        <v>10323</v>
      </c>
      <c r="K251" s="2" t="s">
        <v>13597</v>
      </c>
      <c r="L251" s="2" t="s">
        <v>13598</v>
      </c>
      <c r="M251" t="str">
        <f t="shared" si="3"/>
        <v>CKLF</v>
      </c>
      <c r="N251">
        <v>1.12539391766007</v>
      </c>
      <c r="O251">
        <v>9.5491164253998798E-2</v>
      </c>
    </row>
    <row r="252" spans="1:15">
      <c r="A252" t="s">
        <v>11058</v>
      </c>
      <c r="B252">
        <v>8.4383472082697502</v>
      </c>
      <c r="C252">
        <v>-0.57762877697758297</v>
      </c>
      <c r="D252">
        <v>1.82702001265726E-3</v>
      </c>
      <c r="E252">
        <v>9.5491164253998798E-2</v>
      </c>
      <c r="F252">
        <v>247</v>
      </c>
      <c r="G252">
        <v>0</v>
      </c>
      <c r="J252" t="s">
        <v>11058</v>
      </c>
      <c r="K252" s="2" t="s">
        <v>13599</v>
      </c>
      <c r="L252" s="2" t="s">
        <v>13600</v>
      </c>
      <c r="M252" t="str">
        <f t="shared" si="3"/>
        <v>TXNDC5</v>
      </c>
      <c r="N252">
        <v>-0.57762877697758297</v>
      </c>
      <c r="O252">
        <v>9.5491164253998798E-2</v>
      </c>
    </row>
    <row r="253" spans="1:15">
      <c r="A253" t="s">
        <v>11131</v>
      </c>
      <c r="B253">
        <v>9.4417741459160407</v>
      </c>
      <c r="C253">
        <v>0.93327999805025497</v>
      </c>
      <c r="D253">
        <v>1.8347087600468399E-3</v>
      </c>
      <c r="E253">
        <v>9.5491164253998798E-2</v>
      </c>
      <c r="F253">
        <v>248</v>
      </c>
      <c r="G253">
        <v>0</v>
      </c>
      <c r="J253" t="s">
        <v>11131</v>
      </c>
      <c r="K253" s="2" t="s">
        <v>13601</v>
      </c>
      <c r="L253" s="2" t="s">
        <v>13602</v>
      </c>
      <c r="M253" t="str">
        <f t="shared" si="3"/>
        <v>HYPK</v>
      </c>
      <c r="N253">
        <v>0.93327999805025497</v>
      </c>
      <c r="O253">
        <v>9.5491164253998798E-2</v>
      </c>
    </row>
    <row r="254" spans="1:15">
      <c r="A254" t="s">
        <v>11500</v>
      </c>
      <c r="B254">
        <v>4.5274539430463099</v>
      </c>
      <c r="C254">
        <v>-2.20229558081334</v>
      </c>
      <c r="D254">
        <v>1.8436404295677201E-3</v>
      </c>
      <c r="E254">
        <v>9.5491164253998798E-2</v>
      </c>
      <c r="F254">
        <v>252</v>
      </c>
      <c r="G254">
        <v>0</v>
      </c>
      <c r="J254" t="s">
        <v>11500</v>
      </c>
      <c r="K254" s="2" t="s">
        <v>13603</v>
      </c>
      <c r="L254" s="2" t="s">
        <v>13604</v>
      </c>
      <c r="M254">
        <f t="shared" si="3"/>
        <v>0</v>
      </c>
      <c r="N254">
        <v>-2.20229558081334</v>
      </c>
      <c r="O254">
        <v>9.5491164253998798E-2</v>
      </c>
    </row>
    <row r="255" spans="1:15">
      <c r="A255" t="s">
        <v>2067</v>
      </c>
      <c r="B255">
        <v>14.1186075928374</v>
      </c>
      <c r="C255">
        <v>1.14913410418344</v>
      </c>
      <c r="D255">
        <v>1.9677271862213299E-3</v>
      </c>
      <c r="E255">
        <v>9.60940102552615E-2</v>
      </c>
      <c r="F255">
        <v>267</v>
      </c>
      <c r="G255">
        <v>0</v>
      </c>
      <c r="J255" t="s">
        <v>2067</v>
      </c>
      <c r="K255" s="2" t="s">
        <v>13605</v>
      </c>
      <c r="L255" s="2" t="s">
        <v>13606</v>
      </c>
      <c r="M255" t="str">
        <f t="shared" si="3"/>
        <v>RPS16</v>
      </c>
      <c r="N255">
        <v>1.14913410418344</v>
      </c>
      <c r="O255">
        <v>9.60940102552615E-2</v>
      </c>
    </row>
    <row r="256" spans="1:15">
      <c r="A256" t="s">
        <v>2575</v>
      </c>
      <c r="B256">
        <v>5.9574017760766598</v>
      </c>
      <c r="C256">
        <v>-1.41159366230317</v>
      </c>
      <c r="D256">
        <v>1.92923115221199E-3</v>
      </c>
      <c r="E256">
        <v>9.60940102552615E-2</v>
      </c>
      <c r="F256">
        <v>261</v>
      </c>
      <c r="G256">
        <v>0</v>
      </c>
      <c r="J256" t="s">
        <v>2575</v>
      </c>
      <c r="K256" s="2" t="s">
        <v>13607</v>
      </c>
      <c r="L256" s="2" t="s">
        <v>13608</v>
      </c>
      <c r="M256" t="str">
        <f t="shared" si="3"/>
        <v>MVK</v>
      </c>
      <c r="N256">
        <v>-1.41159366230317</v>
      </c>
      <c r="O256">
        <v>9.60940102552615E-2</v>
      </c>
    </row>
    <row r="257" spans="1:15">
      <c r="A257" t="s">
        <v>3193</v>
      </c>
      <c r="B257">
        <v>3.9836588994347601</v>
      </c>
      <c r="C257">
        <v>1.57418360495938</v>
      </c>
      <c r="D257">
        <v>1.9750373440300499E-3</v>
      </c>
      <c r="E257">
        <v>9.60940102552615E-2</v>
      </c>
      <c r="F257">
        <v>269</v>
      </c>
      <c r="G257">
        <v>0</v>
      </c>
      <c r="J257" t="s">
        <v>3193</v>
      </c>
      <c r="K257" s="2" t="s">
        <v>13609</v>
      </c>
      <c r="L257" s="2" t="s">
        <v>13610</v>
      </c>
      <c r="M257" t="str">
        <f t="shared" si="3"/>
        <v>STX12</v>
      </c>
      <c r="N257">
        <v>1.57418360495938</v>
      </c>
      <c r="O257">
        <v>9.60940102552615E-2</v>
      </c>
    </row>
    <row r="258" spans="1:15">
      <c r="A258" t="s">
        <v>3393</v>
      </c>
      <c r="B258">
        <v>7.2775340146964904</v>
      </c>
      <c r="C258">
        <v>1.8599513179089</v>
      </c>
      <c r="D258">
        <v>1.9676127287893302E-3</v>
      </c>
      <c r="E258">
        <v>9.60940102552615E-2</v>
      </c>
      <c r="F258">
        <v>266</v>
      </c>
      <c r="G258">
        <v>0</v>
      </c>
      <c r="J258" t="s">
        <v>3393</v>
      </c>
      <c r="K258" s="2" t="s">
        <v>13611</v>
      </c>
      <c r="L258" s="2" t="s">
        <v>13612</v>
      </c>
      <c r="M258" t="str">
        <f t="shared" si="3"/>
        <v>EXOSC8</v>
      </c>
      <c r="N258">
        <v>1.8599513179089</v>
      </c>
      <c r="O258">
        <v>9.60940102552615E-2</v>
      </c>
    </row>
    <row r="259" spans="1:15">
      <c r="A259" t="s">
        <v>3775</v>
      </c>
      <c r="B259">
        <v>6.3133380904226</v>
      </c>
      <c r="C259">
        <v>-1.0420531941925699</v>
      </c>
      <c r="D259">
        <v>1.9110028613300301E-3</v>
      </c>
      <c r="E259">
        <v>9.60940102552615E-2</v>
      </c>
      <c r="F259">
        <v>259</v>
      </c>
      <c r="G259">
        <v>0</v>
      </c>
      <c r="J259" t="s">
        <v>3775</v>
      </c>
      <c r="K259" s="2" t="s">
        <v>13613</v>
      </c>
      <c r="L259" s="2" t="s">
        <v>13614</v>
      </c>
      <c r="M259" t="str">
        <f t="shared" ref="M259:M300" si="4">VLOOKUP(J:J&amp;".*",K:L,2,FALSE)</f>
        <v>ID1</v>
      </c>
      <c r="N259">
        <v>-1.0420531941925699</v>
      </c>
      <c r="O259">
        <v>9.60940102552615E-2</v>
      </c>
    </row>
    <row r="260" spans="1:15">
      <c r="A260" t="s">
        <v>5728</v>
      </c>
      <c r="B260">
        <v>7.0786631758730296</v>
      </c>
      <c r="C260">
        <v>1.2451849565836</v>
      </c>
      <c r="D260">
        <v>1.88128480889023E-3</v>
      </c>
      <c r="E260">
        <v>9.60940102552615E-2</v>
      </c>
      <c r="F260">
        <v>255</v>
      </c>
      <c r="G260">
        <v>0</v>
      </c>
      <c r="J260" t="s">
        <v>5728</v>
      </c>
      <c r="K260" s="2" t="s">
        <v>13615</v>
      </c>
      <c r="L260" s="2" t="s">
        <v>13616</v>
      </c>
      <c r="M260" t="str">
        <f t="shared" si="4"/>
        <v>POLR2K</v>
      </c>
      <c r="N260">
        <v>1.2451849565836</v>
      </c>
      <c r="O260">
        <v>9.60940102552615E-2</v>
      </c>
    </row>
    <row r="261" spans="1:15">
      <c r="A261" t="s">
        <v>5748</v>
      </c>
      <c r="B261">
        <v>2.1276963896912799</v>
      </c>
      <c r="C261">
        <v>4.2804267887452196</v>
      </c>
      <c r="D261">
        <v>1.9703791241253302E-3</v>
      </c>
      <c r="E261">
        <v>9.60940102552615E-2</v>
      </c>
      <c r="F261">
        <v>268</v>
      </c>
      <c r="G261">
        <v>0</v>
      </c>
      <c r="J261" t="s">
        <v>5748</v>
      </c>
      <c r="K261" s="2" t="s">
        <v>13617</v>
      </c>
      <c r="L261" s="2" t="s">
        <v>13618</v>
      </c>
      <c r="M261" t="str">
        <f t="shared" si="4"/>
        <v>IDNK</v>
      </c>
      <c r="N261">
        <v>4.2804267887452196</v>
      </c>
      <c r="O261">
        <v>9.60940102552615E-2</v>
      </c>
    </row>
    <row r="262" spans="1:15">
      <c r="A262" t="s">
        <v>7279</v>
      </c>
      <c r="B262">
        <v>7.4963955151901196</v>
      </c>
      <c r="C262">
        <v>1.3160353414639501</v>
      </c>
      <c r="D262">
        <v>1.89505068873918E-3</v>
      </c>
      <c r="E262">
        <v>9.60940102552615E-2</v>
      </c>
      <c r="F262">
        <v>257</v>
      </c>
      <c r="G262">
        <v>0</v>
      </c>
      <c r="J262" t="s">
        <v>7279</v>
      </c>
      <c r="K262" s="2" t="s">
        <v>13619</v>
      </c>
      <c r="L262" s="2" t="s">
        <v>13620</v>
      </c>
      <c r="M262" t="str">
        <f t="shared" si="4"/>
        <v>CIAO2B</v>
      </c>
      <c r="N262">
        <v>1.3160353414639501</v>
      </c>
      <c r="O262">
        <v>9.60940102552615E-2</v>
      </c>
    </row>
    <row r="263" spans="1:15">
      <c r="A263" t="s">
        <v>7341</v>
      </c>
      <c r="B263">
        <v>9.8248601526225894</v>
      </c>
      <c r="C263">
        <v>1.1661340564918301</v>
      </c>
      <c r="D263">
        <v>1.8889945388701199E-3</v>
      </c>
      <c r="E263">
        <v>9.60940102552615E-2</v>
      </c>
      <c r="F263">
        <v>256</v>
      </c>
      <c r="G263">
        <v>0</v>
      </c>
      <c r="J263" t="s">
        <v>7341</v>
      </c>
      <c r="K263" s="2" t="s">
        <v>13621</v>
      </c>
      <c r="L263" s="2" t="s">
        <v>13622</v>
      </c>
      <c r="M263" t="str">
        <f t="shared" si="4"/>
        <v>SNRPD1</v>
      </c>
      <c r="N263">
        <v>1.1661340564918301</v>
      </c>
      <c r="O263">
        <v>9.60940102552615E-2</v>
      </c>
    </row>
    <row r="264" spans="1:15">
      <c r="A264" t="s">
        <v>7689</v>
      </c>
      <c r="B264">
        <v>8.8863652687117494</v>
      </c>
      <c r="C264">
        <v>1.35511624564401</v>
      </c>
      <c r="D264">
        <v>1.94117507647108E-3</v>
      </c>
      <c r="E264">
        <v>9.60940102552615E-2</v>
      </c>
      <c r="F264">
        <v>264</v>
      </c>
      <c r="G264">
        <v>0</v>
      </c>
      <c r="J264" t="s">
        <v>7689</v>
      </c>
      <c r="K264" s="2" t="s">
        <v>13623</v>
      </c>
      <c r="L264" s="2" t="s">
        <v>13624</v>
      </c>
      <c r="M264" t="str">
        <f t="shared" si="4"/>
        <v>CENPX</v>
      </c>
      <c r="N264">
        <v>1.35511624564401</v>
      </c>
      <c r="O264">
        <v>9.60940102552615E-2</v>
      </c>
    </row>
    <row r="265" spans="1:15">
      <c r="A265" t="s">
        <v>7929</v>
      </c>
      <c r="B265">
        <v>13.0646427728588</v>
      </c>
      <c r="C265">
        <v>1.4803551078514501</v>
      </c>
      <c r="D265">
        <v>1.9295339742594099E-3</v>
      </c>
      <c r="E265">
        <v>9.60940102552615E-2</v>
      </c>
      <c r="F265">
        <v>262</v>
      </c>
      <c r="G265">
        <v>0</v>
      </c>
      <c r="J265" t="s">
        <v>7929</v>
      </c>
      <c r="K265" s="2" t="s">
        <v>13625</v>
      </c>
      <c r="L265" s="2" t="s">
        <v>13626</v>
      </c>
      <c r="M265" t="str">
        <f t="shared" si="4"/>
        <v>RPS7</v>
      </c>
      <c r="N265">
        <v>1.4803551078514501</v>
      </c>
      <c r="O265">
        <v>9.60940102552615E-2</v>
      </c>
    </row>
    <row r="266" spans="1:15">
      <c r="A266" t="s">
        <v>8706</v>
      </c>
      <c r="B266">
        <v>1.0290198802369599</v>
      </c>
      <c r="C266">
        <v>5.3281529844149196</v>
      </c>
      <c r="D266">
        <v>1.86588345371777E-3</v>
      </c>
      <c r="E266">
        <v>9.60940102552615E-2</v>
      </c>
      <c r="F266">
        <v>254</v>
      </c>
      <c r="G266">
        <v>0</v>
      </c>
      <c r="J266" t="s">
        <v>8706</v>
      </c>
      <c r="K266" s="2" t="s">
        <v>13627</v>
      </c>
      <c r="L266" s="2" t="s">
        <v>13628</v>
      </c>
      <c r="M266" t="str">
        <f t="shared" si="4"/>
        <v>ZNF329</v>
      </c>
      <c r="N266">
        <v>5.3281529844149196</v>
      </c>
      <c r="O266">
        <v>9.60940102552615E-2</v>
      </c>
    </row>
    <row r="267" spans="1:15">
      <c r="A267" t="s">
        <v>9052</v>
      </c>
      <c r="B267">
        <v>6.0255249154699602</v>
      </c>
      <c r="C267">
        <v>1.30720010160568</v>
      </c>
      <c r="D267">
        <v>1.90406229576224E-3</v>
      </c>
      <c r="E267">
        <v>9.60940102552615E-2</v>
      </c>
      <c r="F267">
        <v>258</v>
      </c>
      <c r="G267">
        <v>0</v>
      </c>
      <c r="J267" t="s">
        <v>9052</v>
      </c>
      <c r="K267" s="2" t="s">
        <v>13629</v>
      </c>
      <c r="L267" s="2" t="s">
        <v>13630</v>
      </c>
      <c r="M267" t="str">
        <f t="shared" si="4"/>
        <v>PIGP</v>
      </c>
      <c r="N267">
        <v>1.30720010160568</v>
      </c>
      <c r="O267">
        <v>9.60940102552615E-2</v>
      </c>
    </row>
    <row r="268" spans="1:15">
      <c r="A268" t="s">
        <v>11109</v>
      </c>
      <c r="B268">
        <v>11.4017280996129</v>
      </c>
      <c r="C268">
        <v>0.94328364000609699</v>
      </c>
      <c r="D268">
        <v>1.9583821617785101E-3</v>
      </c>
      <c r="E268">
        <v>9.60940102552615E-2</v>
      </c>
      <c r="F268">
        <v>265</v>
      </c>
      <c r="G268">
        <v>0</v>
      </c>
      <c r="J268" t="s">
        <v>11109</v>
      </c>
      <c r="K268" s="2" t="s">
        <v>13631</v>
      </c>
      <c r="L268" s="2" t="s">
        <v>13632</v>
      </c>
      <c r="M268" t="str">
        <f t="shared" si="4"/>
        <v>ATP5MF</v>
      </c>
      <c r="N268">
        <v>0.94328364000609699</v>
      </c>
      <c r="O268">
        <v>9.60940102552615E-2</v>
      </c>
    </row>
    <row r="269" spans="1:15">
      <c r="A269" t="s">
        <v>11479</v>
      </c>
      <c r="B269">
        <v>1.5174851520121999</v>
      </c>
      <c r="C269">
        <v>4.6224878383416304</v>
      </c>
      <c r="D269">
        <v>1.93183232194836E-3</v>
      </c>
      <c r="E269">
        <v>9.60940102552615E-2</v>
      </c>
      <c r="F269">
        <v>263</v>
      </c>
      <c r="G269">
        <v>0</v>
      </c>
      <c r="J269" t="s">
        <v>11479</v>
      </c>
      <c r="K269" s="2" t="s">
        <v>13633</v>
      </c>
      <c r="L269" s="2" t="s">
        <v>13634</v>
      </c>
      <c r="M269" t="str">
        <f t="shared" si="4"/>
        <v>PRANCR</v>
      </c>
      <c r="N269">
        <v>4.6224878383416304</v>
      </c>
      <c r="O269">
        <v>9.60940102552615E-2</v>
      </c>
    </row>
    <row r="270" spans="1:15">
      <c r="A270" t="s">
        <v>12547</v>
      </c>
      <c r="B270">
        <v>5.4134600153837704</v>
      </c>
      <c r="C270">
        <v>-1.3222843099485599</v>
      </c>
      <c r="D270">
        <v>1.9134356112565001E-3</v>
      </c>
      <c r="E270">
        <v>9.60940102552615E-2</v>
      </c>
      <c r="F270">
        <v>260</v>
      </c>
      <c r="G270">
        <v>0</v>
      </c>
      <c r="J270" t="s">
        <v>12547</v>
      </c>
      <c r="K270" s="2" t="s">
        <v>13635</v>
      </c>
      <c r="L270" s="2" t="s">
        <v>13636</v>
      </c>
      <c r="M270" t="str">
        <f t="shared" si="4"/>
        <v>RNA5S3</v>
      </c>
      <c r="N270">
        <v>-1.3222843099485599</v>
      </c>
      <c r="O270">
        <v>9.60940102552615E-2</v>
      </c>
    </row>
    <row r="271" spans="1:15">
      <c r="A271" t="s">
        <v>3386</v>
      </c>
      <c r="B271">
        <v>7.6776156701579898</v>
      </c>
      <c r="C271">
        <v>1.6638312015119601</v>
      </c>
      <c r="D271">
        <v>1.9826302038162399E-3</v>
      </c>
      <c r="E271">
        <v>9.6106163361285094E-2</v>
      </c>
      <c r="F271">
        <v>270</v>
      </c>
      <c r="G271">
        <v>0</v>
      </c>
      <c r="J271" t="s">
        <v>3386</v>
      </c>
      <c r="K271" s="2" t="s">
        <v>13637</v>
      </c>
      <c r="L271" s="2" t="s">
        <v>13638</v>
      </c>
      <c r="M271" t="str">
        <f t="shared" si="4"/>
        <v>DNAJC15</v>
      </c>
      <c r="N271">
        <v>1.6638312015119601</v>
      </c>
      <c r="O271">
        <v>9.6106163361285094E-2</v>
      </c>
    </row>
    <row r="272" spans="1:15">
      <c r="A272" t="s">
        <v>1851</v>
      </c>
      <c r="B272">
        <v>4.5514770483463201</v>
      </c>
      <c r="C272">
        <v>-1.6330322722044801</v>
      </c>
      <c r="D272">
        <v>2.0000031763980101E-3</v>
      </c>
      <c r="E272">
        <v>9.6235446958445506E-2</v>
      </c>
      <c r="F272">
        <v>272</v>
      </c>
      <c r="G272">
        <v>0</v>
      </c>
      <c r="J272" t="s">
        <v>1851</v>
      </c>
      <c r="K272" s="2" t="s">
        <v>13639</v>
      </c>
      <c r="L272" s="2" t="s">
        <v>13640</v>
      </c>
      <c r="M272" t="str">
        <f t="shared" si="4"/>
        <v>NFAT5</v>
      </c>
      <c r="N272">
        <v>-1.6330322722044801</v>
      </c>
      <c r="O272">
        <v>9.6235446958445506E-2</v>
      </c>
    </row>
    <row r="273" spans="1:15">
      <c r="A273" t="s">
        <v>10202</v>
      </c>
      <c r="B273">
        <v>5.6417809435321802</v>
      </c>
      <c r="C273">
        <v>1.8720442113072999</v>
      </c>
      <c r="D273">
        <v>1.9980510264179302E-3</v>
      </c>
      <c r="E273">
        <v>9.6235446958445506E-2</v>
      </c>
      <c r="F273">
        <v>271</v>
      </c>
      <c r="G273">
        <v>0</v>
      </c>
      <c r="J273" t="s">
        <v>10202</v>
      </c>
      <c r="K273" s="2" t="s">
        <v>13641</v>
      </c>
      <c r="L273" s="2" t="s">
        <v>13642</v>
      </c>
      <c r="M273" t="str">
        <f t="shared" si="4"/>
        <v>SRA1</v>
      </c>
      <c r="N273">
        <v>1.8720442113072999</v>
      </c>
      <c r="O273">
        <v>9.6235446958445506E-2</v>
      </c>
    </row>
    <row r="274" spans="1:15">
      <c r="A274" t="s">
        <v>151</v>
      </c>
      <c r="B274">
        <v>14.808422221726399</v>
      </c>
      <c r="C274">
        <v>1.1231298756038299</v>
      </c>
      <c r="D274">
        <v>2.03485633605518E-3</v>
      </c>
      <c r="E274">
        <v>9.6581478876455004E-2</v>
      </c>
      <c r="F274">
        <v>275</v>
      </c>
      <c r="G274">
        <v>0</v>
      </c>
      <c r="J274" t="s">
        <v>151</v>
      </c>
      <c r="K274" s="2" t="s">
        <v>13643</v>
      </c>
      <c r="L274" s="2" t="s">
        <v>13644</v>
      </c>
      <c r="M274" t="str">
        <f t="shared" si="4"/>
        <v>RPS20</v>
      </c>
      <c r="N274">
        <v>1.1231298756038299</v>
      </c>
      <c r="O274">
        <v>9.6581478876455004E-2</v>
      </c>
    </row>
    <row r="275" spans="1:15">
      <c r="A275" t="s">
        <v>349</v>
      </c>
      <c r="B275">
        <v>15.121205797927299</v>
      </c>
      <c r="C275">
        <v>1.1030237128307501</v>
      </c>
      <c r="D275">
        <v>2.0798698077779199E-3</v>
      </c>
      <c r="E275">
        <v>9.6581478876455004E-2</v>
      </c>
      <c r="F275">
        <v>281</v>
      </c>
      <c r="G275">
        <v>0</v>
      </c>
      <c r="J275" t="s">
        <v>349</v>
      </c>
      <c r="K275" s="2" t="s">
        <v>13645</v>
      </c>
      <c r="L275" s="2"/>
      <c r="M275" t="str">
        <f t="shared" si="4"/>
        <v>TMSB10</v>
      </c>
      <c r="N275">
        <v>1.1030237128307501</v>
      </c>
      <c r="O275">
        <v>9.6581478876455004E-2</v>
      </c>
    </row>
    <row r="276" spans="1:15">
      <c r="A276" t="s">
        <v>2554</v>
      </c>
      <c r="B276">
        <v>14.5778976445013</v>
      </c>
      <c r="C276">
        <v>1.13102256532039</v>
      </c>
      <c r="D276">
        <v>2.0738694559677799E-3</v>
      </c>
      <c r="E276">
        <v>9.6581478876455004E-2</v>
      </c>
      <c r="F276">
        <v>279</v>
      </c>
      <c r="G276">
        <v>0</v>
      </c>
      <c r="J276" t="s">
        <v>2554</v>
      </c>
      <c r="K276" s="2" t="s">
        <v>13646</v>
      </c>
      <c r="L276" s="2" t="s">
        <v>13647</v>
      </c>
      <c r="M276" t="str">
        <f t="shared" si="4"/>
        <v>RPS13</v>
      </c>
      <c r="N276">
        <v>1.13102256532039</v>
      </c>
      <c r="O276">
        <v>9.6581478876455004E-2</v>
      </c>
    </row>
    <row r="277" spans="1:15">
      <c r="A277" t="s">
        <v>3368</v>
      </c>
      <c r="B277">
        <v>7.6272624075484803</v>
      </c>
      <c r="C277">
        <v>1.5628550907210299</v>
      </c>
      <c r="D277">
        <v>2.0535543648780201E-3</v>
      </c>
      <c r="E277">
        <v>9.6581478876455004E-2</v>
      </c>
      <c r="F277">
        <v>276</v>
      </c>
      <c r="G277">
        <v>0</v>
      </c>
      <c r="J277" t="s">
        <v>3368</v>
      </c>
      <c r="K277" s="2" t="s">
        <v>13648</v>
      </c>
      <c r="L277" s="2" t="s">
        <v>13649</v>
      </c>
      <c r="M277" t="str">
        <f t="shared" si="4"/>
        <v>MRPS14</v>
      </c>
      <c r="N277">
        <v>1.5628550907210299</v>
      </c>
      <c r="O277">
        <v>9.6581478876455004E-2</v>
      </c>
    </row>
    <row r="278" spans="1:15">
      <c r="A278" t="s">
        <v>5205</v>
      </c>
      <c r="B278">
        <v>8.0613330185623404</v>
      </c>
      <c r="C278">
        <v>-0.85665901943579503</v>
      </c>
      <c r="D278">
        <v>2.0253642005746402E-3</v>
      </c>
      <c r="E278">
        <v>9.6581478876455004E-2</v>
      </c>
      <c r="F278">
        <v>273</v>
      </c>
      <c r="G278">
        <v>0</v>
      </c>
      <c r="J278" t="s">
        <v>5205</v>
      </c>
      <c r="K278" s="2" t="s">
        <v>13650</v>
      </c>
      <c r="L278" s="2"/>
      <c r="M278" t="str">
        <f t="shared" si="4"/>
        <v>CLTC</v>
      </c>
      <c r="N278">
        <v>-0.85665901943579503</v>
      </c>
      <c r="O278">
        <v>9.6581478876455004E-2</v>
      </c>
    </row>
    <row r="279" spans="1:15">
      <c r="A279" t="s">
        <v>8224</v>
      </c>
      <c r="B279">
        <v>9.1149336391828406</v>
      </c>
      <c r="C279">
        <v>1.6983215348465499</v>
      </c>
      <c r="D279">
        <v>2.0762840769425399E-3</v>
      </c>
      <c r="E279">
        <v>9.6581478876455004E-2</v>
      </c>
      <c r="F279">
        <v>280</v>
      </c>
      <c r="G279">
        <v>0</v>
      </c>
      <c r="J279" t="s">
        <v>8224</v>
      </c>
      <c r="K279" s="2" t="s">
        <v>13651</v>
      </c>
      <c r="L279" s="2" t="s">
        <v>13652</v>
      </c>
      <c r="M279" t="str">
        <f t="shared" si="4"/>
        <v>SNHG29</v>
      </c>
      <c r="N279">
        <v>1.6983215348465499</v>
      </c>
      <c r="O279">
        <v>9.6581478876455004E-2</v>
      </c>
    </row>
    <row r="280" spans="1:15">
      <c r="A280" t="s">
        <v>10329</v>
      </c>
      <c r="B280">
        <v>5.8340702106539499</v>
      </c>
      <c r="C280">
        <v>1.3021541944894599</v>
      </c>
      <c r="D280">
        <v>2.06243845943046E-3</v>
      </c>
      <c r="E280">
        <v>9.6581478876455004E-2</v>
      </c>
      <c r="F280">
        <v>277</v>
      </c>
      <c r="G280">
        <v>0</v>
      </c>
      <c r="J280" t="s">
        <v>10329</v>
      </c>
      <c r="K280" s="2" t="s">
        <v>13653</v>
      </c>
      <c r="L280" s="2" t="s">
        <v>13654</v>
      </c>
      <c r="M280" t="str">
        <f t="shared" si="4"/>
        <v>CEBPZOS</v>
      </c>
      <c r="N280">
        <v>1.3021541944894599</v>
      </c>
      <c r="O280">
        <v>9.6581478876455004E-2</v>
      </c>
    </row>
    <row r="281" spans="1:15">
      <c r="A281" t="s">
        <v>10588</v>
      </c>
      <c r="B281">
        <v>5.33561035564452</v>
      </c>
      <c r="C281">
        <v>-1.40822865662747</v>
      </c>
      <c r="D281">
        <v>2.06441785247164E-3</v>
      </c>
      <c r="E281">
        <v>9.6581478876455004E-2</v>
      </c>
      <c r="F281">
        <v>278</v>
      </c>
      <c r="G281">
        <v>0</v>
      </c>
      <c r="J281" t="s">
        <v>10588</v>
      </c>
      <c r="K281" s="2" t="s">
        <v>13655</v>
      </c>
      <c r="L281" s="2" t="s">
        <v>13656</v>
      </c>
      <c r="M281" t="str">
        <f t="shared" si="4"/>
        <v>RPS18</v>
      </c>
      <c r="N281">
        <v>-1.40822865662747</v>
      </c>
      <c r="O281">
        <v>9.6581478876455004E-2</v>
      </c>
    </row>
    <row r="282" spans="1:15">
      <c r="A282" t="s">
        <v>10718</v>
      </c>
      <c r="B282">
        <v>4.4572637049769899</v>
      </c>
      <c r="C282">
        <v>-1.44890016379793</v>
      </c>
      <c r="D282">
        <v>2.0809884660116401E-3</v>
      </c>
      <c r="E282">
        <v>9.6581478876455004E-2</v>
      </c>
      <c r="F282">
        <v>282</v>
      </c>
      <c r="G282">
        <v>0</v>
      </c>
      <c r="J282" t="s">
        <v>10718</v>
      </c>
      <c r="K282" s="2" t="s">
        <v>13657</v>
      </c>
      <c r="L282" s="2" t="s">
        <v>13658</v>
      </c>
      <c r="M282" t="str">
        <f t="shared" si="4"/>
        <v>RPL10P3</v>
      </c>
      <c r="N282">
        <v>-1.44890016379793</v>
      </c>
      <c r="O282">
        <v>9.6581478876455004E-2</v>
      </c>
    </row>
    <row r="283" spans="1:15">
      <c r="A283" t="s">
        <v>11663</v>
      </c>
      <c r="B283">
        <v>13.5638219639907</v>
      </c>
      <c r="C283">
        <v>1.3364179681430901</v>
      </c>
      <c r="D283">
        <v>2.0282718556372801E-3</v>
      </c>
      <c r="E283">
        <v>9.6581478876455004E-2</v>
      </c>
      <c r="F283">
        <v>274</v>
      </c>
      <c r="G283">
        <v>0</v>
      </c>
      <c r="J283" t="s">
        <v>11663</v>
      </c>
      <c r="K283" s="2" t="s">
        <v>13659</v>
      </c>
      <c r="L283" s="2" t="s">
        <v>13660</v>
      </c>
      <c r="M283" t="str">
        <f t="shared" si="4"/>
        <v>RPL17</v>
      </c>
      <c r="N283">
        <v>1.3364179681430901</v>
      </c>
      <c r="O283">
        <v>9.6581478876455004E-2</v>
      </c>
    </row>
    <row r="284" spans="1:15">
      <c r="A284" t="s">
        <v>44</v>
      </c>
      <c r="B284">
        <v>7.8597794271308201</v>
      </c>
      <c r="C284">
        <v>1.16444175280905</v>
      </c>
      <c r="D284">
        <v>2.0929876417469201E-3</v>
      </c>
      <c r="E284">
        <v>9.6614653006825799E-2</v>
      </c>
      <c r="F284">
        <v>283</v>
      </c>
      <c r="G284">
        <v>0</v>
      </c>
      <c r="J284" t="s">
        <v>44</v>
      </c>
      <c r="K284" s="2" t="s">
        <v>13661</v>
      </c>
      <c r="L284" s="2" t="s">
        <v>13662</v>
      </c>
      <c r="M284" t="str">
        <f t="shared" si="4"/>
        <v>AK2</v>
      </c>
      <c r="N284">
        <v>1.16444175280905</v>
      </c>
      <c r="O284">
        <v>9.6614653006825799E-2</v>
      </c>
    </row>
    <row r="285" spans="1:15">
      <c r="A285" t="s">
        <v>2250</v>
      </c>
      <c r="B285">
        <v>4.4825020460271698</v>
      </c>
      <c r="C285">
        <v>-1.4378269893095901</v>
      </c>
      <c r="D285">
        <v>2.1186128830194802E-3</v>
      </c>
      <c r="E285">
        <v>9.6614653006825799E-2</v>
      </c>
      <c r="F285">
        <v>287</v>
      </c>
      <c r="G285">
        <v>0</v>
      </c>
      <c r="J285" t="s">
        <v>2250</v>
      </c>
      <c r="K285" s="2" t="s">
        <v>13663</v>
      </c>
      <c r="L285" s="2" t="s">
        <v>13438</v>
      </c>
      <c r="M285" t="str">
        <f t="shared" si="4"/>
        <v>TBL2</v>
      </c>
      <c r="N285">
        <v>-1.4378269893095901</v>
      </c>
      <c r="O285">
        <v>9.6614653006825799E-2</v>
      </c>
    </row>
    <row r="286" spans="1:15">
      <c r="A286" t="s">
        <v>2653</v>
      </c>
      <c r="B286">
        <v>10.162769568318099</v>
      </c>
      <c r="C286">
        <v>1.1289474311087</v>
      </c>
      <c r="D286">
        <v>2.10863707448284E-3</v>
      </c>
      <c r="E286">
        <v>9.6614653006825799E-2</v>
      </c>
      <c r="F286">
        <v>285</v>
      </c>
      <c r="G286">
        <v>0</v>
      </c>
      <c r="J286" t="s">
        <v>2653</v>
      </c>
      <c r="K286" s="2" t="s">
        <v>13664</v>
      </c>
      <c r="L286" s="2" t="s">
        <v>13665</v>
      </c>
      <c r="M286" t="str">
        <f t="shared" si="4"/>
        <v>COX6A1</v>
      </c>
      <c r="N286">
        <v>1.1289474311087</v>
      </c>
      <c r="O286">
        <v>9.6614653006825799E-2</v>
      </c>
    </row>
    <row r="287" spans="1:15">
      <c r="A287" t="s">
        <v>8232</v>
      </c>
      <c r="B287">
        <v>6.3002255795075897</v>
      </c>
      <c r="C287">
        <v>1.2526725580845499</v>
      </c>
      <c r="D287">
        <v>2.09835703711969E-3</v>
      </c>
      <c r="E287">
        <v>9.6614653006825799E-2</v>
      </c>
      <c r="F287">
        <v>284</v>
      </c>
      <c r="G287">
        <v>0</v>
      </c>
      <c r="J287" t="s">
        <v>8232</v>
      </c>
      <c r="K287" s="2" t="s">
        <v>13666</v>
      </c>
      <c r="L287" s="2" t="s">
        <v>13139</v>
      </c>
      <c r="M287" t="str">
        <f t="shared" si="4"/>
        <v>MRPS22</v>
      </c>
      <c r="N287">
        <v>1.2526725580845499</v>
      </c>
      <c r="O287">
        <v>9.6614653006825799E-2</v>
      </c>
    </row>
    <row r="288" spans="1:15">
      <c r="A288" t="s">
        <v>12981</v>
      </c>
      <c r="B288">
        <v>7.3801874557868503</v>
      </c>
      <c r="C288">
        <v>1.53111512922841</v>
      </c>
      <c r="D288">
        <v>2.1148434259164401E-3</v>
      </c>
      <c r="E288">
        <v>9.6614653006825799E-2</v>
      </c>
      <c r="F288">
        <v>286</v>
      </c>
      <c r="G288">
        <v>0</v>
      </c>
      <c r="J288" t="s">
        <v>12981</v>
      </c>
      <c r="K288" s="2" t="s">
        <v>13667</v>
      </c>
      <c r="L288" s="2" t="s">
        <v>13568</v>
      </c>
      <c r="M288" t="str">
        <f t="shared" si="4"/>
        <v>CMC2</v>
      </c>
      <c r="N288">
        <v>1.53111512922841</v>
      </c>
      <c r="O288">
        <v>9.6614653006825799E-2</v>
      </c>
    </row>
    <row r="289" spans="1:15">
      <c r="A289" t="s">
        <v>4156</v>
      </c>
      <c r="B289">
        <v>4.8844878895929398</v>
      </c>
      <c r="C289">
        <v>-1.4500379555946401</v>
      </c>
      <c r="D289">
        <v>2.15341007270079E-3</v>
      </c>
      <c r="E289">
        <v>9.7521906683418605E-2</v>
      </c>
      <c r="F289">
        <v>289</v>
      </c>
      <c r="G289">
        <v>0</v>
      </c>
      <c r="J289" t="s">
        <v>4156</v>
      </c>
      <c r="K289" s="2" t="s">
        <v>13668</v>
      </c>
      <c r="L289" s="2" t="s">
        <v>13669</v>
      </c>
      <c r="M289" t="str">
        <f t="shared" si="4"/>
        <v>ACSS2</v>
      </c>
      <c r="N289">
        <v>-1.4500379555946401</v>
      </c>
      <c r="O289">
        <v>9.7521906683418605E-2</v>
      </c>
    </row>
    <row r="290" spans="1:15">
      <c r="A290" t="s">
        <v>8661</v>
      </c>
      <c r="B290">
        <v>4.8851696618726503</v>
      </c>
      <c r="C290">
        <v>1.8460837614193399</v>
      </c>
      <c r="D290">
        <v>2.1494877114208999E-3</v>
      </c>
      <c r="E290">
        <v>9.7521906683418605E-2</v>
      </c>
      <c r="F290">
        <v>288</v>
      </c>
      <c r="G290">
        <v>0</v>
      </c>
      <c r="J290" t="s">
        <v>8661</v>
      </c>
      <c r="K290" s="2" t="s">
        <v>13670</v>
      </c>
      <c r="L290" s="2"/>
      <c r="M290" t="str">
        <f t="shared" si="4"/>
        <v>METTL23</v>
      </c>
      <c r="N290">
        <v>1.8460837614193399</v>
      </c>
      <c r="O290">
        <v>9.7521906683418605E-2</v>
      </c>
    </row>
    <row r="291" spans="1:15">
      <c r="A291" t="s">
        <v>2000</v>
      </c>
      <c r="B291">
        <v>6.7963988797129602</v>
      </c>
      <c r="C291">
        <v>1.6047440371255499</v>
      </c>
      <c r="D291">
        <v>2.20314636839596E-3</v>
      </c>
      <c r="E291">
        <v>9.94302747226425E-2</v>
      </c>
      <c r="F291">
        <v>290</v>
      </c>
      <c r="G291">
        <v>0</v>
      </c>
      <c r="J291" t="s">
        <v>2000</v>
      </c>
      <c r="K291" s="2" t="s">
        <v>13671</v>
      </c>
      <c r="L291" s="2"/>
      <c r="M291" t="str">
        <f t="shared" si="4"/>
        <v>LEPROTL1</v>
      </c>
      <c r="N291">
        <v>1.6047440371255499</v>
      </c>
      <c r="O291">
        <v>9.94302747226425E-2</v>
      </c>
    </row>
    <row r="292" spans="1:15">
      <c r="A292" t="s">
        <v>663</v>
      </c>
      <c r="B292">
        <v>1.4225142318794499</v>
      </c>
      <c r="C292">
        <v>-4.9523029305717001</v>
      </c>
      <c r="D292">
        <v>2.2741883621544001E-3</v>
      </c>
      <c r="E292">
        <v>9.98811318250898E-2</v>
      </c>
      <c r="F292">
        <v>298</v>
      </c>
      <c r="G292">
        <v>0</v>
      </c>
      <c r="J292" t="s">
        <v>663</v>
      </c>
      <c r="K292" s="2" t="s">
        <v>13672</v>
      </c>
      <c r="L292" s="2"/>
      <c r="M292" t="str">
        <f t="shared" si="4"/>
        <v>ZBTB11</v>
      </c>
      <c r="N292">
        <v>-4.9523029305717001</v>
      </c>
      <c r="O292">
        <v>9.98811318250898E-2</v>
      </c>
    </row>
    <row r="293" spans="1:15">
      <c r="A293" t="s">
        <v>3825</v>
      </c>
      <c r="B293">
        <v>6.5267767801910299</v>
      </c>
      <c r="C293">
        <v>1.4366031204871901</v>
      </c>
      <c r="D293">
        <v>2.2328262591605301E-3</v>
      </c>
      <c r="E293">
        <v>9.98811318250898E-2</v>
      </c>
      <c r="F293">
        <v>291</v>
      </c>
      <c r="G293">
        <v>0</v>
      </c>
      <c r="J293" t="s">
        <v>3825</v>
      </c>
      <c r="K293" s="2" t="s">
        <v>13673</v>
      </c>
      <c r="L293" s="2" t="s">
        <v>13674</v>
      </c>
      <c r="M293" t="str">
        <f t="shared" si="4"/>
        <v>TIMM17B</v>
      </c>
      <c r="N293">
        <v>1.4366031204871901</v>
      </c>
      <c r="O293">
        <v>9.98811318250898E-2</v>
      </c>
    </row>
    <row r="294" spans="1:15">
      <c r="A294" t="s">
        <v>5305</v>
      </c>
      <c r="B294">
        <v>14.333527733472</v>
      </c>
      <c r="C294">
        <v>1.2699157375980601</v>
      </c>
      <c r="D294">
        <v>2.2493201804986E-3</v>
      </c>
      <c r="E294">
        <v>9.98811318250898E-2</v>
      </c>
      <c r="F294">
        <v>294</v>
      </c>
      <c r="G294">
        <v>0</v>
      </c>
      <c r="J294" t="s">
        <v>5305</v>
      </c>
      <c r="K294" s="2" t="s">
        <v>13675</v>
      </c>
      <c r="L294" s="2"/>
      <c r="M294" t="str">
        <f t="shared" si="4"/>
        <v>RPL11</v>
      </c>
      <c r="N294">
        <v>1.2699157375980601</v>
      </c>
      <c r="O294">
        <v>9.98811318250898E-2</v>
      </c>
    </row>
    <row r="295" spans="1:15">
      <c r="A295" t="s">
        <v>5381</v>
      </c>
      <c r="B295">
        <v>5.6884828649547403</v>
      </c>
      <c r="C295">
        <v>1.5723825601830499</v>
      </c>
      <c r="D295">
        <v>2.2684225355377001E-3</v>
      </c>
      <c r="E295">
        <v>9.98811318250898E-2</v>
      </c>
      <c r="F295">
        <v>297</v>
      </c>
      <c r="G295">
        <v>0</v>
      </c>
      <c r="J295" t="s">
        <v>5381</v>
      </c>
      <c r="K295" s="2" t="s">
        <v>13676</v>
      </c>
      <c r="L295" s="2" t="s">
        <v>13677</v>
      </c>
      <c r="M295" t="str">
        <f t="shared" si="4"/>
        <v>LSP1P4</v>
      </c>
      <c r="N295">
        <v>1.5723825601830499</v>
      </c>
      <c r="O295">
        <v>9.98811318250898E-2</v>
      </c>
    </row>
    <row r="296" spans="1:15">
      <c r="A296" t="s">
        <v>7097</v>
      </c>
      <c r="B296">
        <v>8.9712470298315896</v>
      </c>
      <c r="C296">
        <v>1.3501597036179001</v>
      </c>
      <c r="D296">
        <v>2.2363360674857499E-3</v>
      </c>
      <c r="E296">
        <v>9.98811318250898E-2</v>
      </c>
      <c r="F296">
        <v>293</v>
      </c>
      <c r="G296">
        <v>0</v>
      </c>
      <c r="J296" t="s">
        <v>7097</v>
      </c>
      <c r="K296" s="2" t="s">
        <v>13678</v>
      </c>
      <c r="L296" s="2" t="s">
        <v>13364</v>
      </c>
      <c r="M296" t="str">
        <f t="shared" si="4"/>
        <v>NDUFB6</v>
      </c>
      <c r="N296">
        <v>1.3501597036179001</v>
      </c>
      <c r="O296">
        <v>9.98811318250898E-2</v>
      </c>
    </row>
    <row r="297" spans="1:15">
      <c r="A297" t="s">
        <v>8367</v>
      </c>
      <c r="B297">
        <v>10.9014398698239</v>
      </c>
      <c r="C297">
        <v>0.88523068172430397</v>
      </c>
      <c r="D297">
        <v>2.2600831617288E-3</v>
      </c>
      <c r="E297">
        <v>9.98811318250898E-2</v>
      </c>
      <c r="F297">
        <v>295</v>
      </c>
      <c r="G297">
        <v>0</v>
      </c>
      <c r="J297" t="s">
        <v>8367</v>
      </c>
      <c r="K297" s="2" t="s">
        <v>13679</v>
      </c>
      <c r="L297" s="2" t="s">
        <v>13161</v>
      </c>
      <c r="M297" t="str">
        <f t="shared" si="4"/>
        <v>RBIS</v>
      </c>
      <c r="N297">
        <v>0.88523068172430397</v>
      </c>
      <c r="O297">
        <v>9.98811318250898E-2</v>
      </c>
    </row>
    <row r="298" spans="1:15">
      <c r="A298" t="s">
        <v>9324</v>
      </c>
      <c r="B298">
        <v>14.271391731030601</v>
      </c>
      <c r="C298">
        <v>1.61672091381651</v>
      </c>
      <c r="D298">
        <v>2.2349004054550699E-3</v>
      </c>
      <c r="E298">
        <v>9.98811318250898E-2</v>
      </c>
      <c r="F298">
        <v>292</v>
      </c>
      <c r="G298">
        <v>0</v>
      </c>
      <c r="J298" t="s">
        <v>9324</v>
      </c>
      <c r="K298" s="2" t="s">
        <v>13680</v>
      </c>
      <c r="L298" s="2" t="s">
        <v>13520</v>
      </c>
      <c r="M298" t="str">
        <f t="shared" si="4"/>
        <v>PPIA</v>
      </c>
      <c r="N298">
        <v>1.61672091381651</v>
      </c>
      <c r="O298">
        <v>9.98811318250898E-2</v>
      </c>
    </row>
    <row r="299" spans="1:15">
      <c r="A299" t="s">
        <v>9623</v>
      </c>
      <c r="B299">
        <v>14.537369889778301</v>
      </c>
      <c r="C299">
        <v>1.2629698059638499</v>
      </c>
      <c r="D299">
        <v>2.2641069269950199E-3</v>
      </c>
      <c r="E299">
        <v>9.98811318250898E-2</v>
      </c>
      <c r="F299">
        <v>296</v>
      </c>
      <c r="G299">
        <v>0</v>
      </c>
      <c r="J299" t="s">
        <v>9623</v>
      </c>
      <c r="K299" s="2" t="s">
        <v>13681</v>
      </c>
      <c r="L299" s="2" t="s">
        <v>13276</v>
      </c>
      <c r="M299" t="str">
        <f t="shared" si="4"/>
        <v>RPL23A</v>
      </c>
      <c r="N299">
        <v>1.2629698059638499</v>
      </c>
      <c r="O299">
        <v>9.98811318250898E-2</v>
      </c>
    </row>
    <row r="300" spans="1:15">
      <c r="A300" s="1" t="s">
        <v>3912</v>
      </c>
      <c r="B300" s="1">
        <v>0.88361258289695399</v>
      </c>
      <c r="C300" s="1">
        <v>5.0373383897349102</v>
      </c>
      <c r="D300" s="1">
        <v>2.2828922395407799E-3</v>
      </c>
      <c r="E300" s="1">
        <v>9.9928072344848601E-2</v>
      </c>
      <c r="F300" s="1">
        <v>299</v>
      </c>
      <c r="G300" s="1">
        <v>0</v>
      </c>
      <c r="J300" s="1" t="s">
        <v>3912</v>
      </c>
      <c r="K300" s="2" t="s">
        <v>13682</v>
      </c>
      <c r="L300" s="2"/>
      <c r="M300" t="str">
        <f t="shared" si="4"/>
        <v>DGCR8</v>
      </c>
      <c r="N300" s="1">
        <v>5.0373383897349102</v>
      </c>
      <c r="O300" s="1">
        <v>9.9928072344848601E-2</v>
      </c>
    </row>
    <row r="301" spans="1:15">
      <c r="A301" t="s">
        <v>4803</v>
      </c>
      <c r="B301">
        <v>9.1580816022327696</v>
      </c>
      <c r="C301">
        <v>1.03799570797334</v>
      </c>
      <c r="D301">
        <v>2.3049292933068899E-3</v>
      </c>
      <c r="E301">
        <v>0.100556381969335</v>
      </c>
      <c r="F301">
        <v>300</v>
      </c>
      <c r="G301">
        <v>0</v>
      </c>
    </row>
    <row r="302" spans="1:15">
      <c r="A302" t="s">
        <v>2126</v>
      </c>
      <c r="B302">
        <v>12.9334429364482</v>
      </c>
      <c r="C302">
        <v>1.1972923664333299</v>
      </c>
      <c r="D302">
        <v>2.33177963697161E-3</v>
      </c>
      <c r="E302">
        <v>0.10093963968176101</v>
      </c>
      <c r="F302">
        <v>301</v>
      </c>
      <c r="G302">
        <v>0</v>
      </c>
    </row>
    <row r="303" spans="1:15">
      <c r="A303" t="s">
        <v>4167</v>
      </c>
      <c r="B303">
        <v>11.8346799038363</v>
      </c>
      <c r="C303">
        <v>1.06644212414218</v>
      </c>
      <c r="D303">
        <v>2.3485389042026202E-3</v>
      </c>
      <c r="E303">
        <v>0.10093963968176101</v>
      </c>
      <c r="F303">
        <v>304</v>
      </c>
      <c r="G303">
        <v>0</v>
      </c>
    </row>
    <row r="304" spans="1:15">
      <c r="A304" t="s">
        <v>5640</v>
      </c>
      <c r="B304">
        <v>7.5401375045797403</v>
      </c>
      <c r="C304">
        <v>1.6274140069785901</v>
      </c>
      <c r="D304">
        <v>2.35227613867184E-3</v>
      </c>
      <c r="E304">
        <v>0.10093963968176101</v>
      </c>
      <c r="F304">
        <v>305</v>
      </c>
      <c r="G304">
        <v>0</v>
      </c>
    </row>
    <row r="305" spans="1:7">
      <c r="A305" t="s">
        <v>7458</v>
      </c>
      <c r="B305">
        <v>5.89370362125198</v>
      </c>
      <c r="C305">
        <v>1.51498337495871</v>
      </c>
      <c r="D305">
        <v>2.34842257910217E-3</v>
      </c>
      <c r="E305">
        <v>0.10093963968176101</v>
      </c>
      <c r="F305">
        <v>303</v>
      </c>
      <c r="G305">
        <v>0</v>
      </c>
    </row>
    <row r="306" spans="1:7">
      <c r="A306" t="s">
        <v>11156</v>
      </c>
      <c r="B306">
        <v>11.1576073809152</v>
      </c>
      <c r="C306">
        <v>0.96849540134573298</v>
      </c>
      <c r="D306">
        <v>2.3387332836944099E-3</v>
      </c>
      <c r="E306">
        <v>0.10093963968176101</v>
      </c>
      <c r="F306">
        <v>302</v>
      </c>
      <c r="G306">
        <v>0</v>
      </c>
    </row>
    <row r="307" spans="1:7">
      <c r="A307" t="s">
        <v>1252</v>
      </c>
      <c r="B307">
        <v>7.8490349129561299</v>
      </c>
      <c r="C307">
        <v>0.64936515539058803</v>
      </c>
      <c r="D307">
        <v>2.36396817673638E-3</v>
      </c>
      <c r="E307">
        <v>0.100978358618957</v>
      </c>
      <c r="F307">
        <v>306</v>
      </c>
      <c r="G307">
        <v>0</v>
      </c>
    </row>
    <row r="308" spans="1:7">
      <c r="A308" t="s">
        <v>8663</v>
      </c>
      <c r="B308">
        <v>8.4795980758129605</v>
      </c>
      <c r="C308">
        <v>1.0924781181759</v>
      </c>
      <c r="D308">
        <v>2.3686091149159299E-3</v>
      </c>
      <c r="E308">
        <v>0.100978358618957</v>
      </c>
      <c r="F308">
        <v>307</v>
      </c>
      <c r="G308">
        <v>0</v>
      </c>
    </row>
    <row r="309" spans="1:7">
      <c r="A309" t="s">
        <v>3306</v>
      </c>
      <c r="B309">
        <v>9.3032509299288701</v>
      </c>
      <c r="C309">
        <v>1.3161453577965401</v>
      </c>
      <c r="D309">
        <v>2.3866332577721799E-3</v>
      </c>
      <c r="E309">
        <v>0.101416415836761</v>
      </c>
      <c r="F309">
        <v>308</v>
      </c>
      <c r="G309">
        <v>0</v>
      </c>
    </row>
    <row r="310" spans="1:7">
      <c r="A310" t="s">
        <v>3823</v>
      </c>
      <c r="B310">
        <v>9.1279935544362605</v>
      </c>
      <c r="C310">
        <v>1.26013713530875</v>
      </c>
      <c r="D310">
        <v>2.40755407575946E-3</v>
      </c>
      <c r="E310">
        <v>0.101974329267119</v>
      </c>
      <c r="F310">
        <v>309</v>
      </c>
      <c r="G310">
        <v>0</v>
      </c>
    </row>
    <row r="311" spans="1:7">
      <c r="A311" t="s">
        <v>5885</v>
      </c>
      <c r="B311">
        <v>12.829817872808601</v>
      </c>
      <c r="C311">
        <v>0.96746953242642098</v>
      </c>
      <c r="D311">
        <v>2.4361729018704701E-3</v>
      </c>
      <c r="E311">
        <v>0.102820740728247</v>
      </c>
      <c r="F311">
        <v>310</v>
      </c>
      <c r="G311">
        <v>0</v>
      </c>
    </row>
    <row r="312" spans="1:7">
      <c r="A312" t="s">
        <v>8969</v>
      </c>
      <c r="B312">
        <v>10.5940708859798</v>
      </c>
      <c r="C312">
        <v>1.1193396932812001</v>
      </c>
      <c r="D312">
        <v>2.4432495695663799E-3</v>
      </c>
      <c r="E312">
        <v>0.102820740728247</v>
      </c>
      <c r="F312">
        <v>311</v>
      </c>
      <c r="G312">
        <v>0</v>
      </c>
    </row>
    <row r="313" spans="1:7">
      <c r="A313" t="s">
        <v>6645</v>
      </c>
      <c r="B313">
        <v>9.7214495772563403</v>
      </c>
      <c r="C313">
        <v>1.4191744260374299</v>
      </c>
      <c r="D313">
        <v>2.4601151072501499E-3</v>
      </c>
      <c r="E313">
        <v>0.103198674755417</v>
      </c>
      <c r="F313">
        <v>312</v>
      </c>
      <c r="G313">
        <v>0</v>
      </c>
    </row>
    <row r="314" spans="1:7">
      <c r="A314" t="s">
        <v>6921</v>
      </c>
      <c r="B314">
        <v>11.1355870357252</v>
      </c>
      <c r="C314">
        <v>1.61757922871302</v>
      </c>
      <c r="D314">
        <v>2.4775891207745901E-3</v>
      </c>
      <c r="E314">
        <v>0.103599637101271</v>
      </c>
      <c r="F314">
        <v>313</v>
      </c>
      <c r="G314">
        <v>0</v>
      </c>
    </row>
    <row r="315" spans="1:7">
      <c r="A315" t="s">
        <v>3658</v>
      </c>
      <c r="B315">
        <v>13.393149041846399</v>
      </c>
      <c r="C315">
        <v>1.24343168975638</v>
      </c>
      <c r="D315">
        <v>2.50225171804559E-3</v>
      </c>
      <c r="E315">
        <v>0.104096889956311</v>
      </c>
      <c r="F315">
        <v>314</v>
      </c>
      <c r="G315">
        <v>0</v>
      </c>
    </row>
    <row r="316" spans="1:7">
      <c r="A316" t="s">
        <v>5904</v>
      </c>
      <c r="B316">
        <v>9.5636965310710806</v>
      </c>
      <c r="C316">
        <v>1.29810499465042</v>
      </c>
      <c r="D316">
        <v>2.5133417807299998E-3</v>
      </c>
      <c r="E316">
        <v>0.104096889956311</v>
      </c>
      <c r="F316">
        <v>316</v>
      </c>
      <c r="G316">
        <v>0</v>
      </c>
    </row>
    <row r="317" spans="1:7">
      <c r="A317" t="s">
        <v>6986</v>
      </c>
      <c r="B317">
        <v>2.7184226703905399</v>
      </c>
      <c r="C317">
        <v>3.0277117180221702</v>
      </c>
      <c r="D317">
        <v>2.5054656764086202E-3</v>
      </c>
      <c r="E317">
        <v>0.104096889956311</v>
      </c>
      <c r="F317">
        <v>315</v>
      </c>
      <c r="G317">
        <v>0</v>
      </c>
    </row>
    <row r="318" spans="1:7">
      <c r="A318" t="s">
        <v>2264</v>
      </c>
      <c r="B318">
        <v>10.254486841672</v>
      </c>
      <c r="C318">
        <v>1.27544649077121</v>
      </c>
      <c r="D318">
        <v>2.5284619670216299E-3</v>
      </c>
      <c r="E318">
        <v>0.104205350178924</v>
      </c>
      <c r="F318">
        <v>317</v>
      </c>
      <c r="G318">
        <v>0</v>
      </c>
    </row>
    <row r="319" spans="1:7">
      <c r="A319" t="s">
        <v>3372</v>
      </c>
      <c r="B319">
        <v>7.2194021957490904</v>
      </c>
      <c r="C319">
        <v>-0.67922219610919998</v>
      </c>
      <c r="D319">
        <v>2.5637318732895501E-3</v>
      </c>
      <c r="E319">
        <v>0.104205350178924</v>
      </c>
      <c r="F319">
        <v>322</v>
      </c>
      <c r="G319">
        <v>0</v>
      </c>
    </row>
    <row r="320" spans="1:7">
      <c r="A320" t="s">
        <v>6220</v>
      </c>
      <c r="B320">
        <v>12.6022435505134</v>
      </c>
      <c r="C320">
        <v>1.2549521599141999</v>
      </c>
      <c r="D320">
        <v>2.54895412699105E-3</v>
      </c>
      <c r="E320">
        <v>0.104205350178924</v>
      </c>
      <c r="F320">
        <v>319</v>
      </c>
      <c r="G320">
        <v>0</v>
      </c>
    </row>
    <row r="321" spans="1:7">
      <c r="A321" t="s">
        <v>8148</v>
      </c>
      <c r="B321">
        <v>11.079966029081</v>
      </c>
      <c r="C321">
        <v>1.1978581483166799</v>
      </c>
      <c r="D321">
        <v>2.5556897126744601E-3</v>
      </c>
      <c r="E321">
        <v>0.104205350178924</v>
      </c>
      <c r="F321">
        <v>320</v>
      </c>
      <c r="G321">
        <v>0</v>
      </c>
    </row>
    <row r="322" spans="1:7">
      <c r="A322" t="s">
        <v>9039</v>
      </c>
      <c r="B322">
        <v>9.7404081973476</v>
      </c>
      <c r="C322">
        <v>1.37243196396059</v>
      </c>
      <c r="D322">
        <v>2.5375094335098698E-3</v>
      </c>
      <c r="E322">
        <v>0.104205350178924</v>
      </c>
      <c r="F322">
        <v>318</v>
      </c>
      <c r="G322">
        <v>0</v>
      </c>
    </row>
    <row r="323" spans="1:7">
      <c r="A323" t="s">
        <v>10366</v>
      </c>
      <c r="B323">
        <v>1.0897036043894199</v>
      </c>
      <c r="C323">
        <v>5.4495204327198401</v>
      </c>
      <c r="D323">
        <v>2.5630345169618501E-3</v>
      </c>
      <c r="E323">
        <v>0.104205350178924</v>
      </c>
      <c r="F323">
        <v>321</v>
      </c>
      <c r="G323">
        <v>0</v>
      </c>
    </row>
    <row r="324" spans="1:7">
      <c r="A324" t="s">
        <v>6384</v>
      </c>
      <c r="B324">
        <v>0.91534494869611005</v>
      </c>
      <c r="C324">
        <v>5.1008031213332199</v>
      </c>
      <c r="D324">
        <v>2.5944011338667299E-3</v>
      </c>
      <c r="E324">
        <v>0.105125455232346</v>
      </c>
      <c r="F324">
        <v>323</v>
      </c>
      <c r="G324">
        <v>0</v>
      </c>
    </row>
    <row r="325" spans="1:7">
      <c r="A325" t="s">
        <v>1465</v>
      </c>
      <c r="B325">
        <v>8.0538515164888302</v>
      </c>
      <c r="C325">
        <v>1.4919557223137001</v>
      </c>
      <c r="D325">
        <v>2.6263167717497401E-3</v>
      </c>
      <c r="E325">
        <v>0.10597180658321501</v>
      </c>
      <c r="F325">
        <v>324</v>
      </c>
      <c r="G325">
        <v>0</v>
      </c>
    </row>
    <row r="326" spans="1:7">
      <c r="A326" t="s">
        <v>9110</v>
      </c>
      <c r="B326">
        <v>14.3088562347845</v>
      </c>
      <c r="C326">
        <v>1.08982730447579</v>
      </c>
      <c r="D326">
        <v>2.6314820552830599E-3</v>
      </c>
      <c r="E326">
        <v>0.10597180658321501</v>
      </c>
      <c r="F326">
        <v>325</v>
      </c>
      <c r="G326">
        <v>0</v>
      </c>
    </row>
    <row r="327" spans="1:7">
      <c r="A327" t="s">
        <v>6667</v>
      </c>
      <c r="B327">
        <v>6.2090492703617404</v>
      </c>
      <c r="C327">
        <v>1.4126917407808901</v>
      </c>
      <c r="D327">
        <v>2.6844354432435601E-3</v>
      </c>
      <c r="E327">
        <v>0.107405572830728</v>
      </c>
      <c r="F327">
        <v>326</v>
      </c>
      <c r="G327">
        <v>0</v>
      </c>
    </row>
    <row r="328" spans="1:7">
      <c r="A328" t="s">
        <v>6851</v>
      </c>
      <c r="B328">
        <v>3.4670090009606001</v>
      </c>
      <c r="C328">
        <v>2.62485360020646</v>
      </c>
      <c r="D328">
        <v>2.7081172856158599E-3</v>
      </c>
      <c r="E328">
        <v>0.107405572830728</v>
      </c>
      <c r="F328">
        <v>330</v>
      </c>
      <c r="G328">
        <v>0</v>
      </c>
    </row>
    <row r="329" spans="1:7">
      <c r="A329" t="s">
        <v>7002</v>
      </c>
      <c r="B329">
        <v>13.0348475307615</v>
      </c>
      <c r="C329">
        <v>0.85325896991489203</v>
      </c>
      <c r="D329">
        <v>2.6926935850631901E-3</v>
      </c>
      <c r="E329">
        <v>0.107405572830728</v>
      </c>
      <c r="F329">
        <v>327</v>
      </c>
      <c r="G329">
        <v>0</v>
      </c>
    </row>
    <row r="330" spans="1:7">
      <c r="A330" t="s">
        <v>11802</v>
      </c>
      <c r="B330">
        <v>9.4434736119979696</v>
      </c>
      <c r="C330">
        <v>1.2631780741871601</v>
      </c>
      <c r="D330">
        <v>2.7023016233557102E-3</v>
      </c>
      <c r="E330">
        <v>0.107405572830728</v>
      </c>
      <c r="F330">
        <v>329</v>
      </c>
      <c r="G330">
        <v>0</v>
      </c>
    </row>
    <row r="331" spans="1:7">
      <c r="A331" t="s">
        <v>12135</v>
      </c>
      <c r="B331">
        <v>10.5819479189171</v>
      </c>
      <c r="C331">
        <v>1.10468779150106</v>
      </c>
      <c r="D331">
        <v>2.6982027552070499E-3</v>
      </c>
      <c r="E331">
        <v>0.107405572830728</v>
      </c>
      <c r="F331">
        <v>328</v>
      </c>
      <c r="G331">
        <v>0</v>
      </c>
    </row>
    <row r="332" spans="1:7">
      <c r="A332" t="s">
        <v>2712</v>
      </c>
      <c r="B332">
        <v>14.4870911063406</v>
      </c>
      <c r="C332">
        <v>1.05927418283924</v>
      </c>
      <c r="D332">
        <v>2.7347542910069202E-3</v>
      </c>
      <c r="E332">
        <v>0.10810405104026501</v>
      </c>
      <c r="F332">
        <v>331</v>
      </c>
      <c r="G332">
        <v>0</v>
      </c>
    </row>
    <row r="333" spans="1:7">
      <c r="A333" t="s">
        <v>7167</v>
      </c>
      <c r="B333">
        <v>0.66408247047373503</v>
      </c>
      <c r="C333">
        <v>-4.8293023618425002</v>
      </c>
      <c r="D333">
        <v>2.7422482384908201E-3</v>
      </c>
      <c r="E333">
        <v>0.10810405104026501</v>
      </c>
      <c r="F333">
        <v>332</v>
      </c>
      <c r="G333">
        <v>0</v>
      </c>
    </row>
    <row r="334" spans="1:7">
      <c r="A334" t="s">
        <v>3258</v>
      </c>
      <c r="B334">
        <v>11.235955420366301</v>
      </c>
      <c r="C334">
        <v>1.10016980918429</v>
      </c>
      <c r="D334">
        <v>2.8188516465714802E-3</v>
      </c>
      <c r="E334">
        <v>0.109819382612872</v>
      </c>
      <c r="F334">
        <v>335</v>
      </c>
      <c r="G334">
        <v>0</v>
      </c>
    </row>
    <row r="335" spans="1:7">
      <c r="A335" t="s">
        <v>3463</v>
      </c>
      <c r="B335">
        <v>-1.35378005894853</v>
      </c>
      <c r="C335">
        <v>4.2858262011778896</v>
      </c>
      <c r="D335">
        <v>2.8193240035089399E-3</v>
      </c>
      <c r="E335">
        <v>0.109819382612872</v>
      </c>
      <c r="F335">
        <v>336</v>
      </c>
      <c r="G335">
        <v>0</v>
      </c>
    </row>
    <row r="336" spans="1:7">
      <c r="A336" t="s">
        <v>7370</v>
      </c>
      <c r="B336">
        <v>0.77225776901869503</v>
      </c>
      <c r="C336">
        <v>4.8146287619783896</v>
      </c>
      <c r="D336">
        <v>2.8155130631311201E-3</v>
      </c>
      <c r="E336">
        <v>0.109819382612872</v>
      </c>
      <c r="F336">
        <v>334</v>
      </c>
      <c r="G336">
        <v>0</v>
      </c>
    </row>
    <row r="337" spans="1:7">
      <c r="A337" t="s">
        <v>11434</v>
      </c>
      <c r="B337">
        <v>4.4835138594019899</v>
      </c>
      <c r="C337">
        <v>2.0867180975181601</v>
      </c>
      <c r="D337">
        <v>2.7966389521809098E-3</v>
      </c>
      <c r="E337">
        <v>0.109819382612872</v>
      </c>
      <c r="F337">
        <v>333</v>
      </c>
      <c r="G337">
        <v>0</v>
      </c>
    </row>
    <row r="338" spans="1:7">
      <c r="A338" t="s">
        <v>5490</v>
      </c>
      <c r="B338">
        <v>1.2373238240304101</v>
      </c>
      <c r="C338">
        <v>5.0156054160559904</v>
      </c>
      <c r="D338">
        <v>2.8563077515187298E-3</v>
      </c>
      <c r="E338">
        <v>0.110929839323078</v>
      </c>
      <c r="F338">
        <v>337</v>
      </c>
      <c r="G338">
        <v>0</v>
      </c>
    </row>
    <row r="339" spans="1:7">
      <c r="A339" t="s">
        <v>2690</v>
      </c>
      <c r="B339">
        <v>3.03058698460752</v>
      </c>
      <c r="C339">
        <v>2.7481799150345898</v>
      </c>
      <c r="D339">
        <v>2.88268104241624E-3</v>
      </c>
      <c r="E339">
        <v>0.111622868293325</v>
      </c>
      <c r="F339">
        <v>338</v>
      </c>
      <c r="G339">
        <v>0</v>
      </c>
    </row>
    <row r="340" spans="1:7">
      <c r="A340" t="s">
        <v>344</v>
      </c>
      <c r="B340">
        <v>4.95294916253712</v>
      </c>
      <c r="C340">
        <v>1.43466724824025</v>
      </c>
      <c r="D340">
        <v>2.89566615257782E-3</v>
      </c>
      <c r="E340">
        <v>0.111794922138462</v>
      </c>
      <c r="F340">
        <v>339</v>
      </c>
      <c r="G340">
        <v>0</v>
      </c>
    </row>
    <row r="341" spans="1:7">
      <c r="A341" t="s">
        <v>3665</v>
      </c>
      <c r="B341">
        <v>8.2678330268820002</v>
      </c>
      <c r="C341">
        <v>1.80204836788037</v>
      </c>
      <c r="D341">
        <v>2.9248217175667801E-3</v>
      </c>
      <c r="E341">
        <v>0.112565813680747</v>
      </c>
      <c r="F341">
        <v>340</v>
      </c>
      <c r="G341">
        <v>0</v>
      </c>
    </row>
    <row r="342" spans="1:7">
      <c r="A342" t="s">
        <v>8114</v>
      </c>
      <c r="B342">
        <v>11.4977882861873</v>
      </c>
      <c r="C342">
        <v>1.1031219264980801</v>
      </c>
      <c r="D342">
        <v>2.9500362234486698E-3</v>
      </c>
      <c r="E342">
        <v>0.112565813680747</v>
      </c>
      <c r="F342">
        <v>343</v>
      </c>
      <c r="G342">
        <v>0</v>
      </c>
    </row>
    <row r="343" spans="1:7">
      <c r="A343" t="s">
        <v>8781</v>
      </c>
      <c r="B343">
        <v>14.1494477241424</v>
      </c>
      <c r="C343">
        <v>1.0213437045231</v>
      </c>
      <c r="D343">
        <v>2.9471847273766401E-3</v>
      </c>
      <c r="E343">
        <v>0.112565813680747</v>
      </c>
      <c r="F343">
        <v>342</v>
      </c>
      <c r="G343">
        <v>0</v>
      </c>
    </row>
    <row r="344" spans="1:7">
      <c r="A344" t="s">
        <v>12191</v>
      </c>
      <c r="B344">
        <v>14.515839316213601</v>
      </c>
      <c r="C344">
        <v>1.0415194356956401</v>
      </c>
      <c r="D344">
        <v>2.94320048116557E-3</v>
      </c>
      <c r="E344">
        <v>0.112565813680747</v>
      </c>
      <c r="F344">
        <v>341</v>
      </c>
      <c r="G344">
        <v>0</v>
      </c>
    </row>
    <row r="345" spans="1:7">
      <c r="A345" t="s">
        <v>434</v>
      </c>
      <c r="B345">
        <v>4.1436112630051101</v>
      </c>
      <c r="C345">
        <v>1.8442766247209901</v>
      </c>
      <c r="D345">
        <v>3.0297992090430599E-3</v>
      </c>
      <c r="E345">
        <v>0.113605002901356</v>
      </c>
      <c r="F345">
        <v>348</v>
      </c>
      <c r="G345">
        <v>0</v>
      </c>
    </row>
    <row r="346" spans="1:7">
      <c r="A346" t="s">
        <v>1344</v>
      </c>
      <c r="B346">
        <v>14.130866609138399</v>
      </c>
      <c r="C346">
        <v>1.3002731684082101</v>
      </c>
      <c r="D346">
        <v>3.0233329664648202E-3</v>
      </c>
      <c r="E346">
        <v>0.113605002901356</v>
      </c>
      <c r="F346">
        <v>346</v>
      </c>
      <c r="G346">
        <v>0</v>
      </c>
    </row>
    <row r="347" spans="1:7">
      <c r="A347" t="s">
        <v>3888</v>
      </c>
      <c r="B347">
        <v>8.6187183626485009</v>
      </c>
      <c r="C347">
        <v>1.4586137424638601</v>
      </c>
      <c r="D347">
        <v>3.03686762405118E-3</v>
      </c>
      <c r="E347">
        <v>0.113605002901356</v>
      </c>
      <c r="F347">
        <v>349</v>
      </c>
      <c r="G347">
        <v>0</v>
      </c>
    </row>
    <row r="348" spans="1:7">
      <c r="A348" t="s">
        <v>5232</v>
      </c>
      <c r="B348">
        <v>11.5990459174068</v>
      </c>
      <c r="C348">
        <v>1.2271103564963901</v>
      </c>
      <c r="D348">
        <v>3.01703054499503E-3</v>
      </c>
      <c r="E348">
        <v>0.113605002901356</v>
      </c>
      <c r="F348">
        <v>345</v>
      </c>
      <c r="G348">
        <v>0</v>
      </c>
    </row>
    <row r="349" spans="1:7">
      <c r="A349" t="s">
        <v>5294</v>
      </c>
      <c r="B349">
        <v>13.986299220118999</v>
      </c>
      <c r="C349">
        <v>1.0943671203312499</v>
      </c>
      <c r="D349">
        <v>3.0235691781805699E-3</v>
      </c>
      <c r="E349">
        <v>0.113605002901356</v>
      </c>
      <c r="F349">
        <v>347</v>
      </c>
      <c r="G349">
        <v>0</v>
      </c>
    </row>
    <row r="350" spans="1:7">
      <c r="A350" t="s">
        <v>7994</v>
      </c>
      <c r="B350">
        <v>4.6971854421300101</v>
      </c>
      <c r="C350">
        <v>-1.4606907484735301</v>
      </c>
      <c r="D350">
        <v>3.0017823253757599E-3</v>
      </c>
      <c r="E350">
        <v>0.113605002901356</v>
      </c>
      <c r="F350">
        <v>344</v>
      </c>
      <c r="G350">
        <v>0</v>
      </c>
    </row>
    <row r="351" spans="1:7">
      <c r="A351" t="s">
        <v>9993</v>
      </c>
      <c r="B351">
        <v>14.068176661380299</v>
      </c>
      <c r="C351">
        <v>1.11196901449736</v>
      </c>
      <c r="D351">
        <v>3.0380310983706298E-3</v>
      </c>
      <c r="E351">
        <v>0.113605002901356</v>
      </c>
      <c r="F351">
        <v>350</v>
      </c>
      <c r="G351">
        <v>0</v>
      </c>
    </row>
    <row r="352" spans="1:7">
      <c r="A352" t="s">
        <v>2187</v>
      </c>
      <c r="B352">
        <v>10.034188306360701</v>
      </c>
      <c r="C352">
        <v>1.38749242487702</v>
      </c>
      <c r="D352">
        <v>3.0492984809626501E-3</v>
      </c>
      <c r="E352">
        <v>0.11370147726165</v>
      </c>
      <c r="F352">
        <v>351</v>
      </c>
      <c r="G352">
        <v>0</v>
      </c>
    </row>
    <row r="353" spans="1:7">
      <c r="A353" t="s">
        <v>11057</v>
      </c>
      <c r="B353">
        <v>0.86685393286979395</v>
      </c>
      <c r="C353">
        <v>5.0038210896805904</v>
      </c>
      <c r="D353">
        <v>3.06809348293524E-3</v>
      </c>
      <c r="E353">
        <v>0.11407729404731901</v>
      </c>
      <c r="F353">
        <v>352</v>
      </c>
      <c r="G353">
        <v>0</v>
      </c>
    </row>
    <row r="354" spans="1:7">
      <c r="A354" t="s">
        <v>861</v>
      </c>
      <c r="B354">
        <v>4.7891261261707401</v>
      </c>
      <c r="C354">
        <v>1.8327722853189601</v>
      </c>
      <c r="D354">
        <v>3.1055310678994902E-3</v>
      </c>
      <c r="E354">
        <v>0.11421616489994101</v>
      </c>
      <c r="F354">
        <v>355</v>
      </c>
      <c r="G354">
        <v>0</v>
      </c>
    </row>
    <row r="355" spans="1:7">
      <c r="A355" t="s">
        <v>1813</v>
      </c>
      <c r="B355">
        <v>4.2649909605908798</v>
      </c>
      <c r="C355">
        <v>1.4333198539824901</v>
      </c>
      <c r="D355">
        <v>3.1067355367037802E-3</v>
      </c>
      <c r="E355">
        <v>0.11421616489994101</v>
      </c>
      <c r="F355">
        <v>356</v>
      </c>
      <c r="G355">
        <v>0</v>
      </c>
    </row>
    <row r="356" spans="1:7">
      <c r="A356" t="s">
        <v>2988</v>
      </c>
      <c r="B356">
        <v>7.5303225240963902</v>
      </c>
      <c r="C356">
        <v>-0.77617974446674798</v>
      </c>
      <c r="D356">
        <v>3.1038898173109202E-3</v>
      </c>
      <c r="E356">
        <v>0.11421616489994101</v>
      </c>
      <c r="F356">
        <v>354</v>
      </c>
      <c r="G356">
        <v>0</v>
      </c>
    </row>
    <row r="357" spans="1:7">
      <c r="A357" t="s">
        <v>11842</v>
      </c>
      <c r="B357">
        <v>10.5956283698118</v>
      </c>
      <c r="C357">
        <v>1.0772681460776199</v>
      </c>
      <c r="D357">
        <v>3.0883955692589801E-3</v>
      </c>
      <c r="E357">
        <v>0.11421616489994101</v>
      </c>
      <c r="F357">
        <v>353</v>
      </c>
      <c r="G357">
        <v>0</v>
      </c>
    </row>
    <row r="358" spans="1:7">
      <c r="A358" t="s">
        <v>2909</v>
      </c>
      <c r="B358">
        <v>7.8631583742937998</v>
      </c>
      <c r="C358">
        <v>1.3885453892545101</v>
      </c>
      <c r="D358">
        <v>3.1594896993524801E-3</v>
      </c>
      <c r="E358">
        <v>0.114911585671754</v>
      </c>
      <c r="F358">
        <v>358</v>
      </c>
      <c r="G358">
        <v>0</v>
      </c>
    </row>
    <row r="359" spans="1:7">
      <c r="A359" t="s">
        <v>5295</v>
      </c>
      <c r="B359">
        <v>14.5135680846843</v>
      </c>
      <c r="C359">
        <v>1.39557753893721</v>
      </c>
      <c r="D359">
        <v>3.1598204628395499E-3</v>
      </c>
      <c r="E359">
        <v>0.114911585671754</v>
      </c>
      <c r="F359">
        <v>359</v>
      </c>
      <c r="G359">
        <v>0</v>
      </c>
    </row>
    <row r="360" spans="1:7">
      <c r="A360" t="s">
        <v>7218</v>
      </c>
      <c r="B360">
        <v>4.7748591119802697</v>
      </c>
      <c r="C360">
        <v>-1.46880544345438</v>
      </c>
      <c r="D360">
        <v>3.15369544269338E-3</v>
      </c>
      <c r="E360">
        <v>0.114911585671754</v>
      </c>
      <c r="F360">
        <v>357</v>
      </c>
      <c r="G360">
        <v>0</v>
      </c>
    </row>
    <row r="361" spans="1:7">
      <c r="A361" t="s">
        <v>12571</v>
      </c>
      <c r="B361">
        <v>6.9217456254360199</v>
      </c>
      <c r="C361">
        <v>1.92091140417496</v>
      </c>
      <c r="D361">
        <v>3.1607709995286801E-3</v>
      </c>
      <c r="E361">
        <v>0.114911585671754</v>
      </c>
      <c r="F361">
        <v>360</v>
      </c>
      <c r="G361">
        <v>0</v>
      </c>
    </row>
    <row r="362" spans="1:7">
      <c r="A362" t="s">
        <v>6947</v>
      </c>
      <c r="B362">
        <v>7.9927420522239698</v>
      </c>
      <c r="C362">
        <v>0.94282043811776195</v>
      </c>
      <c r="D362">
        <v>3.1769079782993899E-3</v>
      </c>
      <c r="E362">
        <v>0.115178314736794</v>
      </c>
      <c r="F362">
        <v>361</v>
      </c>
      <c r="G362">
        <v>0</v>
      </c>
    </row>
    <row r="363" spans="1:7">
      <c r="A363" t="s">
        <v>4763</v>
      </c>
      <c r="B363">
        <v>14.9478171151423</v>
      </c>
      <c r="C363">
        <v>0.89855569324388396</v>
      </c>
      <c r="D363">
        <v>3.1947026899358999E-3</v>
      </c>
      <c r="E363">
        <v>0.115503504988622</v>
      </c>
      <c r="F363">
        <v>362</v>
      </c>
      <c r="G363">
        <v>0</v>
      </c>
    </row>
    <row r="364" spans="1:7">
      <c r="A364" t="s">
        <v>39</v>
      </c>
      <c r="B364">
        <v>1.2144776504383199</v>
      </c>
      <c r="C364">
        <v>4.9699130688718096</v>
      </c>
      <c r="D364">
        <v>3.2233664755122E-3</v>
      </c>
      <c r="E364">
        <v>0.11621878906750301</v>
      </c>
      <c r="F364">
        <v>363</v>
      </c>
      <c r="G364">
        <v>0</v>
      </c>
    </row>
    <row r="365" spans="1:7">
      <c r="A365" t="s">
        <v>6820</v>
      </c>
      <c r="B365">
        <v>7.8402648646764304</v>
      </c>
      <c r="C365">
        <v>-0.868806267679608</v>
      </c>
      <c r="D365">
        <v>3.2559931555536901E-3</v>
      </c>
      <c r="E365">
        <v>0.117072633021667</v>
      </c>
      <c r="F365">
        <v>364</v>
      </c>
      <c r="G365">
        <v>0</v>
      </c>
    </row>
    <row r="366" spans="1:7">
      <c r="A366" t="s">
        <v>3800</v>
      </c>
      <c r="B366">
        <v>10.5879872329294</v>
      </c>
      <c r="C366">
        <v>0.90741022913622904</v>
      </c>
      <c r="D366">
        <v>3.3131317507325E-3</v>
      </c>
      <c r="E366">
        <v>0.117745198620585</v>
      </c>
      <c r="F366">
        <v>367</v>
      </c>
      <c r="G366">
        <v>0</v>
      </c>
    </row>
    <row r="367" spans="1:7">
      <c r="A367" t="s">
        <v>4190</v>
      </c>
      <c r="B367">
        <v>14.584607792334801</v>
      </c>
      <c r="C367">
        <v>0.91981522571720797</v>
      </c>
      <c r="D367">
        <v>3.3196804928939498E-3</v>
      </c>
      <c r="E367">
        <v>0.117745198620585</v>
      </c>
      <c r="F367">
        <v>369</v>
      </c>
      <c r="G367">
        <v>0</v>
      </c>
    </row>
    <row r="368" spans="1:7">
      <c r="A368" t="s">
        <v>10333</v>
      </c>
      <c r="B368">
        <v>11.3753070585585</v>
      </c>
      <c r="C368">
        <v>1.3805104267059001</v>
      </c>
      <c r="D368">
        <v>3.30948234641598E-3</v>
      </c>
      <c r="E368">
        <v>0.117745198620585</v>
      </c>
      <c r="F368">
        <v>366</v>
      </c>
      <c r="G368">
        <v>0</v>
      </c>
    </row>
    <row r="369" spans="1:7">
      <c r="A369" t="s">
        <v>10343</v>
      </c>
      <c r="B369">
        <v>6.75767231444775</v>
      </c>
      <c r="C369">
        <v>1.3221974502937399</v>
      </c>
      <c r="D369">
        <v>3.3179195733287199E-3</v>
      </c>
      <c r="E369">
        <v>0.117745198620585</v>
      </c>
      <c r="F369">
        <v>368</v>
      </c>
      <c r="G369">
        <v>0</v>
      </c>
    </row>
    <row r="370" spans="1:7">
      <c r="A370" t="s">
        <v>11822</v>
      </c>
      <c r="B370">
        <v>9.61826415714234</v>
      </c>
      <c r="C370">
        <v>1.0922028598892199</v>
      </c>
      <c r="D370">
        <v>3.2983441426816E-3</v>
      </c>
      <c r="E370">
        <v>0.117745198620585</v>
      </c>
      <c r="F370">
        <v>365</v>
      </c>
      <c r="G370">
        <v>0</v>
      </c>
    </row>
    <row r="371" spans="1:7">
      <c r="A371" t="s">
        <v>7680</v>
      </c>
      <c r="B371">
        <v>4.6082480531435204</v>
      </c>
      <c r="C371">
        <v>1.6568170498720201</v>
      </c>
      <c r="D371">
        <v>3.3311893885858701E-3</v>
      </c>
      <c r="E371">
        <v>0.117834072210302</v>
      </c>
      <c r="F371">
        <v>370</v>
      </c>
      <c r="G371">
        <v>0</v>
      </c>
    </row>
    <row r="372" spans="1:7">
      <c r="A372" t="s">
        <v>2065</v>
      </c>
      <c r="B372">
        <v>10.340517161072199</v>
      </c>
      <c r="C372">
        <v>1.2114668850617001</v>
      </c>
      <c r="D372">
        <v>3.35294954954115E-3</v>
      </c>
      <c r="E372">
        <v>0.118284107019932</v>
      </c>
      <c r="F372">
        <v>371</v>
      </c>
      <c r="G372">
        <v>0</v>
      </c>
    </row>
    <row r="373" spans="1:7">
      <c r="A373" t="s">
        <v>2095</v>
      </c>
      <c r="B373">
        <v>7.6596438910311999</v>
      </c>
      <c r="C373">
        <v>-0.85695452031697195</v>
      </c>
      <c r="D373">
        <v>3.3670451346246E-3</v>
      </c>
      <c r="E373">
        <v>0.11843569773106701</v>
      </c>
      <c r="F373">
        <v>372</v>
      </c>
      <c r="G373">
        <v>0</v>
      </c>
    </row>
    <row r="374" spans="1:7">
      <c r="A374" t="s">
        <v>3053</v>
      </c>
      <c r="B374">
        <v>13.2223884147504</v>
      </c>
      <c r="C374">
        <v>0.96722315305227202</v>
      </c>
      <c r="D374">
        <v>3.40093736334913E-3</v>
      </c>
      <c r="E374">
        <v>0.11843569773106701</v>
      </c>
      <c r="F374">
        <v>374</v>
      </c>
      <c r="G374">
        <v>0</v>
      </c>
    </row>
    <row r="375" spans="1:7">
      <c r="A375" t="s">
        <v>5724</v>
      </c>
      <c r="B375">
        <v>11.1828956709001</v>
      </c>
      <c r="C375">
        <v>1.6718981886929201</v>
      </c>
      <c r="D375">
        <v>3.38660991315554E-3</v>
      </c>
      <c r="E375">
        <v>0.11843569773106701</v>
      </c>
      <c r="F375">
        <v>373</v>
      </c>
      <c r="G375">
        <v>0</v>
      </c>
    </row>
    <row r="376" spans="1:7">
      <c r="A376" t="s">
        <v>5835</v>
      </c>
      <c r="B376">
        <v>6.9313148235855397</v>
      </c>
      <c r="C376">
        <v>1.4333054438927599</v>
      </c>
      <c r="D376">
        <v>3.4205909032964102E-3</v>
      </c>
      <c r="E376">
        <v>0.11843569773106701</v>
      </c>
      <c r="F376">
        <v>378</v>
      </c>
      <c r="G376">
        <v>0</v>
      </c>
    </row>
    <row r="377" spans="1:7">
      <c r="A377" t="s">
        <v>7774</v>
      </c>
      <c r="B377">
        <v>8.24599193513572</v>
      </c>
      <c r="C377">
        <v>0.85027762305086696</v>
      </c>
      <c r="D377">
        <v>3.4021428950460298E-3</v>
      </c>
      <c r="E377">
        <v>0.11843569773106701</v>
      </c>
      <c r="F377">
        <v>375</v>
      </c>
      <c r="G377">
        <v>0</v>
      </c>
    </row>
    <row r="378" spans="1:7">
      <c r="A378" t="s">
        <v>11488</v>
      </c>
      <c r="B378">
        <v>7.2512730977405502</v>
      </c>
      <c r="C378">
        <v>1.39128086150341</v>
      </c>
      <c r="D378">
        <v>3.4169166540326001E-3</v>
      </c>
      <c r="E378">
        <v>0.11843569773106701</v>
      </c>
      <c r="F378">
        <v>377</v>
      </c>
      <c r="G378">
        <v>0</v>
      </c>
    </row>
    <row r="379" spans="1:7">
      <c r="A379" t="s">
        <v>11629</v>
      </c>
      <c r="B379">
        <v>-1.35378005894853</v>
      </c>
      <c r="C379">
        <v>4.6405812128913801</v>
      </c>
      <c r="D379">
        <v>3.4055288571921698E-3</v>
      </c>
      <c r="E379">
        <v>0.11843569773106701</v>
      </c>
      <c r="F379">
        <v>376</v>
      </c>
      <c r="G379">
        <v>0</v>
      </c>
    </row>
    <row r="380" spans="1:7">
      <c r="A380" t="s">
        <v>2527</v>
      </c>
      <c r="B380">
        <v>7.8282927150760804</v>
      </c>
      <c r="C380">
        <v>1.6692886216273599</v>
      </c>
      <c r="D380">
        <v>3.47673587548479E-3</v>
      </c>
      <c r="E380">
        <v>0.11903007660650899</v>
      </c>
      <c r="F380">
        <v>381</v>
      </c>
      <c r="G380">
        <v>0</v>
      </c>
    </row>
    <row r="381" spans="1:7">
      <c r="A381" t="s">
        <v>7673</v>
      </c>
      <c r="B381">
        <v>12.7259684864232</v>
      </c>
      <c r="C381">
        <v>1.2967581915947399</v>
      </c>
      <c r="D381">
        <v>3.4483352008414501E-3</v>
      </c>
      <c r="E381">
        <v>0.11903007660650899</v>
      </c>
      <c r="F381">
        <v>379</v>
      </c>
      <c r="G381">
        <v>0</v>
      </c>
    </row>
    <row r="382" spans="1:7">
      <c r="A382" t="s">
        <v>11083</v>
      </c>
      <c r="B382">
        <v>6.0230702481464498</v>
      </c>
      <c r="C382">
        <v>1.0972882702201101</v>
      </c>
      <c r="D382">
        <v>3.4795780905259601E-3</v>
      </c>
      <c r="E382">
        <v>0.11903007660650899</v>
      </c>
      <c r="F382">
        <v>382</v>
      </c>
      <c r="G382">
        <v>0</v>
      </c>
    </row>
    <row r="383" spans="1:7">
      <c r="A383" t="s">
        <v>12223</v>
      </c>
      <c r="B383">
        <v>7.9299852168111196</v>
      </c>
      <c r="C383">
        <v>1.43255057937278</v>
      </c>
      <c r="D383">
        <v>3.4712494874925399E-3</v>
      </c>
      <c r="E383">
        <v>0.11903007660650899</v>
      </c>
      <c r="F383">
        <v>380</v>
      </c>
      <c r="G383">
        <v>0</v>
      </c>
    </row>
    <row r="384" spans="1:7">
      <c r="A384" t="s">
        <v>12507</v>
      </c>
      <c r="B384">
        <v>-1.35378005894853</v>
      </c>
      <c r="C384">
        <v>-5.1174187500606596</v>
      </c>
      <c r="D384">
        <v>3.48323038969232E-3</v>
      </c>
      <c r="E384">
        <v>0.11903007660650899</v>
      </c>
      <c r="F384">
        <v>383</v>
      </c>
      <c r="G384">
        <v>0</v>
      </c>
    </row>
    <row r="385" spans="1:7">
      <c r="A385" t="s">
        <v>2557</v>
      </c>
      <c r="B385">
        <v>9.0330155586238003</v>
      </c>
      <c r="C385">
        <v>1.1911195615291199</v>
      </c>
      <c r="D385">
        <v>3.5306792380548299E-3</v>
      </c>
      <c r="E385">
        <v>0.119507065790369</v>
      </c>
      <c r="F385">
        <v>385</v>
      </c>
      <c r="G385">
        <v>0</v>
      </c>
    </row>
    <row r="386" spans="1:7">
      <c r="A386" t="s">
        <v>7368</v>
      </c>
      <c r="B386">
        <v>13.7686081198531</v>
      </c>
      <c r="C386">
        <v>0.96319999297565295</v>
      </c>
      <c r="D386">
        <v>3.5198376124220701E-3</v>
      </c>
      <c r="E386">
        <v>0.119507065790369</v>
      </c>
      <c r="F386">
        <v>384</v>
      </c>
      <c r="G386">
        <v>0</v>
      </c>
    </row>
    <row r="387" spans="1:7">
      <c r="A387" t="s">
        <v>9165</v>
      </c>
      <c r="B387">
        <v>10.962152855850199</v>
      </c>
      <c r="C387">
        <v>1.15263252580822</v>
      </c>
      <c r="D387">
        <v>3.53263324205863E-3</v>
      </c>
      <c r="E387">
        <v>0.119507065790369</v>
      </c>
      <c r="F387">
        <v>386</v>
      </c>
      <c r="G387">
        <v>0</v>
      </c>
    </row>
    <row r="388" spans="1:7">
      <c r="A388" t="s">
        <v>12209</v>
      </c>
      <c r="B388">
        <v>7.6909991096375103</v>
      </c>
      <c r="C388">
        <v>1.05814056500354</v>
      </c>
      <c r="D388">
        <v>3.5337129019615702E-3</v>
      </c>
      <c r="E388">
        <v>0.119507065790369</v>
      </c>
      <c r="F388">
        <v>387</v>
      </c>
      <c r="G388">
        <v>0</v>
      </c>
    </row>
    <row r="389" spans="1:7">
      <c r="A389" t="s">
        <v>5614</v>
      </c>
      <c r="B389">
        <v>7.52485627715898</v>
      </c>
      <c r="C389">
        <v>1.6001072156845999</v>
      </c>
      <c r="D389">
        <v>3.5756851881018001E-3</v>
      </c>
      <c r="E389">
        <v>0.120304801392998</v>
      </c>
      <c r="F389">
        <v>389</v>
      </c>
      <c r="G389">
        <v>0</v>
      </c>
    </row>
    <row r="390" spans="1:7">
      <c r="A390" t="s">
        <v>11334</v>
      </c>
      <c r="B390">
        <v>4.8038402181581699</v>
      </c>
      <c r="C390">
        <v>1.9521032741281901</v>
      </c>
      <c r="D390">
        <v>3.5733171423759499E-3</v>
      </c>
      <c r="E390">
        <v>0.120304801392998</v>
      </c>
      <c r="F390">
        <v>388</v>
      </c>
      <c r="G390">
        <v>0</v>
      </c>
    </row>
    <row r="391" spans="1:7">
      <c r="A391" t="s">
        <v>5432</v>
      </c>
      <c r="B391">
        <v>3.49629788646092</v>
      </c>
      <c r="C391">
        <v>-3.0499078199717999</v>
      </c>
      <c r="D391">
        <v>3.58908397623374E-3</v>
      </c>
      <c r="E391">
        <v>0.120445977130634</v>
      </c>
      <c r="F391">
        <v>390</v>
      </c>
      <c r="G391">
        <v>0</v>
      </c>
    </row>
    <row r="392" spans="1:7">
      <c r="A392" t="s">
        <v>773</v>
      </c>
      <c r="B392">
        <v>2.8759020539666</v>
      </c>
      <c r="C392">
        <v>2.9200417560071998</v>
      </c>
      <c r="D392">
        <v>3.6016727918753099E-3</v>
      </c>
      <c r="E392">
        <v>0.120559318414486</v>
      </c>
      <c r="F392">
        <v>391</v>
      </c>
      <c r="G392">
        <v>0</v>
      </c>
    </row>
    <row r="393" spans="1:7">
      <c r="A393" t="s">
        <v>63</v>
      </c>
      <c r="B393">
        <v>8.2287870723647103</v>
      </c>
      <c r="C393">
        <v>1.3267285043870201</v>
      </c>
      <c r="D393">
        <v>3.62655644199982E-3</v>
      </c>
      <c r="E393">
        <v>0.12105043233193601</v>
      </c>
      <c r="F393">
        <v>392</v>
      </c>
      <c r="G393">
        <v>0</v>
      </c>
    </row>
    <row r="394" spans="1:7">
      <c r="A394" t="s">
        <v>5705</v>
      </c>
      <c r="B394">
        <v>14.148584626622901</v>
      </c>
      <c r="C394">
        <v>1.59244767462946</v>
      </c>
      <c r="D394">
        <v>3.63484259676428E-3</v>
      </c>
      <c r="E394">
        <v>0.12105043233193601</v>
      </c>
      <c r="F394">
        <v>393</v>
      </c>
      <c r="G394">
        <v>0</v>
      </c>
    </row>
    <row r="395" spans="1:7">
      <c r="A395" t="s">
        <v>8053</v>
      </c>
      <c r="B395">
        <v>11.137395093818199</v>
      </c>
      <c r="C395">
        <v>1.1886319343203899</v>
      </c>
      <c r="D395">
        <v>3.6695704028435298E-3</v>
      </c>
      <c r="E395">
        <v>0.121588196031433</v>
      </c>
      <c r="F395">
        <v>395</v>
      </c>
      <c r="G395">
        <v>0</v>
      </c>
    </row>
    <row r="396" spans="1:7">
      <c r="A396" t="s">
        <v>8896</v>
      </c>
      <c r="B396">
        <v>11.5370550832428</v>
      </c>
      <c r="C396">
        <v>1.0283706698669</v>
      </c>
      <c r="D396">
        <v>3.66090688922152E-3</v>
      </c>
      <c r="E396">
        <v>0.121588196031433</v>
      </c>
      <c r="F396">
        <v>394</v>
      </c>
      <c r="G396">
        <v>0</v>
      </c>
    </row>
    <row r="397" spans="1:7">
      <c r="A397" t="s">
        <v>8042</v>
      </c>
      <c r="B397">
        <v>11.1595566473598</v>
      </c>
      <c r="C397">
        <v>0.92850348994379295</v>
      </c>
      <c r="D397">
        <v>3.68213220347354E-3</v>
      </c>
      <c r="E397">
        <v>0.121696328987529</v>
      </c>
      <c r="F397">
        <v>396</v>
      </c>
      <c r="G397">
        <v>0</v>
      </c>
    </row>
    <row r="398" spans="1:7">
      <c r="A398" t="s">
        <v>4219</v>
      </c>
      <c r="B398">
        <v>3.1499406855585099</v>
      </c>
      <c r="C398">
        <v>2.3810967292296001</v>
      </c>
      <c r="D398">
        <v>3.7085850435110198E-3</v>
      </c>
      <c r="E398">
        <v>0.122261866623356</v>
      </c>
      <c r="F398">
        <v>397</v>
      </c>
      <c r="G398">
        <v>0</v>
      </c>
    </row>
    <row r="399" spans="1:7">
      <c r="A399" t="s">
        <v>3311</v>
      </c>
      <c r="B399">
        <v>4.3793629935250999</v>
      </c>
      <c r="C399">
        <v>-1.49725286431892</v>
      </c>
      <c r="D399">
        <v>3.7573306118228399E-3</v>
      </c>
      <c r="E399">
        <v>0.123557645848084</v>
      </c>
      <c r="F399">
        <v>398</v>
      </c>
      <c r="G399">
        <v>0</v>
      </c>
    </row>
    <row r="400" spans="1:7">
      <c r="A400" t="s">
        <v>3208</v>
      </c>
      <c r="B400">
        <v>14.2554834394761</v>
      </c>
      <c r="C400">
        <v>1.0307213941536499</v>
      </c>
      <c r="D400">
        <v>3.7803793633132202E-3</v>
      </c>
      <c r="E400">
        <v>0.12400402282467</v>
      </c>
      <c r="F400">
        <v>399</v>
      </c>
      <c r="G400">
        <v>0</v>
      </c>
    </row>
    <row r="401" spans="1:7">
      <c r="A401" t="s">
        <v>12308</v>
      </c>
      <c r="B401">
        <v>14.2557326543545</v>
      </c>
      <c r="C401">
        <v>1.0307154977264801</v>
      </c>
      <c r="D401">
        <v>3.8073119950332601E-3</v>
      </c>
      <c r="E401">
        <v>0.12457524847748799</v>
      </c>
      <c r="F401">
        <v>400</v>
      </c>
      <c r="G401">
        <v>0</v>
      </c>
    </row>
    <row r="402" spans="1:7">
      <c r="A402" t="s">
        <v>5512</v>
      </c>
      <c r="B402">
        <v>14.6553046462151</v>
      </c>
      <c r="C402">
        <v>1.0047582155622199</v>
      </c>
      <c r="D402">
        <v>3.8260419363519101E-3</v>
      </c>
      <c r="E402">
        <v>0.124875902401431</v>
      </c>
      <c r="F402">
        <v>401</v>
      </c>
      <c r="G402">
        <v>0</v>
      </c>
    </row>
    <row r="403" spans="1:7">
      <c r="A403" t="s">
        <v>5587</v>
      </c>
      <c r="B403">
        <v>10.6957456766358</v>
      </c>
      <c r="C403">
        <v>1.4720292811389399</v>
      </c>
      <c r="D403">
        <v>3.8409817662011601E-3</v>
      </c>
      <c r="E403">
        <v>0.125025745395938</v>
      </c>
      <c r="F403">
        <v>402</v>
      </c>
      <c r="G403">
        <v>0</v>
      </c>
    </row>
    <row r="404" spans="1:7">
      <c r="A404" t="s">
        <v>7126</v>
      </c>
      <c r="B404">
        <v>4.3999521579772196</v>
      </c>
      <c r="C404">
        <v>-1.9917759114804601</v>
      </c>
      <c r="D404">
        <v>3.8497383400491201E-3</v>
      </c>
      <c r="E404">
        <v>0.125025745395938</v>
      </c>
      <c r="F404">
        <v>403</v>
      </c>
      <c r="G404">
        <v>0</v>
      </c>
    </row>
    <row r="405" spans="1:7">
      <c r="A405" t="s">
        <v>9272</v>
      </c>
      <c r="B405">
        <v>10.250744823690701</v>
      </c>
      <c r="C405">
        <v>1.24586689401821</v>
      </c>
      <c r="D405">
        <v>3.8596184836357001E-3</v>
      </c>
      <c r="E405">
        <v>0.12503635325203999</v>
      </c>
      <c r="F405">
        <v>404</v>
      </c>
      <c r="G405">
        <v>0</v>
      </c>
    </row>
    <row r="406" spans="1:7">
      <c r="A406" t="s">
        <v>2363</v>
      </c>
      <c r="B406">
        <v>13.9994454625703</v>
      </c>
      <c r="C406">
        <v>1.4535698717116099</v>
      </c>
      <c r="D406">
        <v>3.8806175782377102E-3</v>
      </c>
      <c r="E406">
        <v>0.12509734695560401</v>
      </c>
      <c r="F406">
        <v>406</v>
      </c>
      <c r="G406">
        <v>0</v>
      </c>
    </row>
    <row r="407" spans="1:7">
      <c r="A407" t="s">
        <v>9094</v>
      </c>
      <c r="B407">
        <v>2.4328617770700598</v>
      </c>
      <c r="C407">
        <v>2.9280899892850001</v>
      </c>
      <c r="D407">
        <v>3.8775567976055201E-3</v>
      </c>
      <c r="E407">
        <v>0.12509734695560401</v>
      </c>
      <c r="F407">
        <v>405</v>
      </c>
      <c r="G407">
        <v>0</v>
      </c>
    </row>
    <row r="408" spans="1:7">
      <c r="A408" t="s">
        <v>7457</v>
      </c>
      <c r="B408">
        <v>8.7823649763918308</v>
      </c>
      <c r="C408">
        <v>1.1176882200454601</v>
      </c>
      <c r="D408">
        <v>3.8926425150523402E-3</v>
      </c>
      <c r="E408">
        <v>0.12517667134399299</v>
      </c>
      <c r="F408">
        <v>407</v>
      </c>
      <c r="G408">
        <v>0</v>
      </c>
    </row>
    <row r="409" spans="1:7">
      <c r="A409" t="s">
        <v>1846</v>
      </c>
      <c r="B409">
        <v>5.0048740557549598</v>
      </c>
      <c r="C409">
        <v>-1.20672641756124</v>
      </c>
      <c r="D409">
        <v>3.9365961673846501E-3</v>
      </c>
      <c r="E409">
        <v>0.12531363910702401</v>
      </c>
      <c r="F409">
        <v>411</v>
      </c>
      <c r="G409">
        <v>0</v>
      </c>
    </row>
    <row r="410" spans="1:7">
      <c r="A410" t="s">
        <v>3915</v>
      </c>
      <c r="B410">
        <v>2.0006901630384699</v>
      </c>
      <c r="C410">
        <v>4.5423380940721003</v>
      </c>
      <c r="D410">
        <v>3.95435001155265E-3</v>
      </c>
      <c r="E410">
        <v>0.12531363910702401</v>
      </c>
      <c r="F410">
        <v>413</v>
      </c>
      <c r="G410">
        <v>0</v>
      </c>
    </row>
    <row r="411" spans="1:7">
      <c r="A411" t="s">
        <v>4985</v>
      </c>
      <c r="B411">
        <v>1.8027935736385901</v>
      </c>
      <c r="C411">
        <v>3.91345265127228</v>
      </c>
      <c r="D411">
        <v>3.9480721555220297E-3</v>
      </c>
      <c r="E411">
        <v>0.12531363910702401</v>
      </c>
      <c r="F411">
        <v>412</v>
      </c>
      <c r="G411">
        <v>0</v>
      </c>
    </row>
    <row r="412" spans="1:7">
      <c r="A412" t="s">
        <v>10364</v>
      </c>
      <c r="B412">
        <v>13.955667206499999</v>
      </c>
      <c r="C412">
        <v>1.1037425102758101</v>
      </c>
      <c r="D412">
        <v>3.9265679002553804E-3</v>
      </c>
      <c r="E412">
        <v>0.12531363910702401</v>
      </c>
      <c r="F412">
        <v>410</v>
      </c>
      <c r="G412">
        <v>0</v>
      </c>
    </row>
    <row r="413" spans="1:7">
      <c r="A413" t="s">
        <v>10747</v>
      </c>
      <c r="B413">
        <v>12.821856979095999</v>
      </c>
      <c r="C413">
        <v>1.0329271670828699</v>
      </c>
      <c r="D413">
        <v>3.9170361676565497E-3</v>
      </c>
      <c r="E413">
        <v>0.12531363910702401</v>
      </c>
      <c r="F413">
        <v>409</v>
      </c>
      <c r="G413">
        <v>0</v>
      </c>
    </row>
    <row r="414" spans="1:7">
      <c r="A414" t="s">
        <v>11073</v>
      </c>
      <c r="B414">
        <v>5.7173147973223797</v>
      </c>
      <c r="C414">
        <v>1.58726635685455</v>
      </c>
      <c r="D414">
        <v>3.9086958652894202E-3</v>
      </c>
      <c r="E414">
        <v>0.12531363910702401</v>
      </c>
      <c r="F414">
        <v>408</v>
      </c>
      <c r="G414">
        <v>0</v>
      </c>
    </row>
    <row r="415" spans="1:7">
      <c r="A415" t="s">
        <v>3125</v>
      </c>
      <c r="B415">
        <v>4.4370498982570004</v>
      </c>
      <c r="C415">
        <v>-2.3509279861850998</v>
      </c>
      <c r="D415">
        <v>3.9661995000064999E-3</v>
      </c>
      <c r="E415">
        <v>0.125385553275568</v>
      </c>
      <c r="F415">
        <v>414</v>
      </c>
      <c r="G415">
        <v>0</v>
      </c>
    </row>
    <row r="416" spans="1:7">
      <c r="A416" t="s">
        <v>8952</v>
      </c>
      <c r="B416">
        <v>11.341154033587999</v>
      </c>
      <c r="C416">
        <v>1.26270845250676</v>
      </c>
      <c r="D416">
        <v>3.9977297192805702E-3</v>
      </c>
      <c r="E416">
        <v>0.126077798954082</v>
      </c>
      <c r="F416">
        <v>415</v>
      </c>
      <c r="G416">
        <v>0</v>
      </c>
    </row>
    <row r="417" spans="1:7">
      <c r="A417" t="s">
        <v>2286</v>
      </c>
      <c r="B417">
        <v>10.0814573833896</v>
      </c>
      <c r="C417">
        <v>1.20682435286224</v>
      </c>
      <c r="D417">
        <v>4.0196490320917001E-3</v>
      </c>
      <c r="E417">
        <v>0.12616107082018299</v>
      </c>
      <c r="F417">
        <v>417</v>
      </c>
      <c r="G417">
        <v>0</v>
      </c>
    </row>
    <row r="418" spans="1:7">
      <c r="A418" t="s">
        <v>6231</v>
      </c>
      <c r="B418">
        <v>2.9101965742067102</v>
      </c>
      <c r="C418">
        <v>2.8374389330270802</v>
      </c>
      <c r="D418">
        <v>4.0169875915460002E-3</v>
      </c>
      <c r="E418">
        <v>0.12616107082018299</v>
      </c>
      <c r="F418">
        <v>416</v>
      </c>
      <c r="G418">
        <v>0</v>
      </c>
    </row>
    <row r="419" spans="1:7">
      <c r="A419" t="s">
        <v>1243</v>
      </c>
      <c r="B419">
        <v>8.0490246727459294</v>
      </c>
      <c r="C419">
        <v>0.73901549053820603</v>
      </c>
      <c r="D419">
        <v>4.0496685226110302E-3</v>
      </c>
      <c r="E419">
        <v>0.12679919048787799</v>
      </c>
      <c r="F419">
        <v>418</v>
      </c>
      <c r="G419">
        <v>0</v>
      </c>
    </row>
    <row r="420" spans="1:7">
      <c r="A420" t="s">
        <v>4784</v>
      </c>
      <c r="B420">
        <v>11.901070032708899</v>
      </c>
      <c r="C420">
        <v>1.3367251629771999</v>
      </c>
      <c r="D420">
        <v>4.0869479546873002E-3</v>
      </c>
      <c r="E420">
        <v>0.127326555774602</v>
      </c>
      <c r="F420">
        <v>419</v>
      </c>
      <c r="G420">
        <v>0</v>
      </c>
    </row>
    <row r="421" spans="1:7">
      <c r="A421" t="s">
        <v>5548</v>
      </c>
      <c r="B421">
        <v>8.9575949235357601</v>
      </c>
      <c r="C421">
        <v>1.4228847362311099</v>
      </c>
      <c r="D421">
        <v>4.0956968200723896E-3</v>
      </c>
      <c r="E421">
        <v>0.127326555774602</v>
      </c>
      <c r="F421">
        <v>421</v>
      </c>
      <c r="G421">
        <v>0</v>
      </c>
    </row>
    <row r="422" spans="1:7">
      <c r="A422" t="s">
        <v>11300</v>
      </c>
      <c r="B422">
        <v>-1.35378005894853</v>
      </c>
      <c r="C422">
        <v>4.3407113070133096</v>
      </c>
      <c r="D422">
        <v>4.0945276638789004E-3</v>
      </c>
      <c r="E422">
        <v>0.127326555774602</v>
      </c>
      <c r="F422">
        <v>420</v>
      </c>
      <c r="G422">
        <v>0</v>
      </c>
    </row>
    <row r="423" spans="1:7">
      <c r="A423" t="s">
        <v>1280</v>
      </c>
      <c r="B423">
        <v>1.08510409926396</v>
      </c>
      <c r="C423">
        <v>5.4403214224689203</v>
      </c>
      <c r="D423">
        <v>4.1665899745668396E-3</v>
      </c>
      <c r="E423">
        <v>0.12914170847430301</v>
      </c>
      <c r="F423">
        <v>422</v>
      </c>
      <c r="G423">
        <v>0</v>
      </c>
    </row>
    <row r="424" spans="1:7">
      <c r="A424" t="s">
        <v>2812</v>
      </c>
      <c r="B424">
        <v>3.1059790360836801</v>
      </c>
      <c r="C424">
        <v>2.76814682742598</v>
      </c>
      <c r="D424">
        <v>4.1891075117511702E-3</v>
      </c>
      <c r="E424">
        <v>0.12914170847430301</v>
      </c>
      <c r="F424">
        <v>424</v>
      </c>
      <c r="G424">
        <v>0</v>
      </c>
    </row>
    <row r="425" spans="1:7">
      <c r="A425" t="s">
        <v>6058</v>
      </c>
      <c r="B425">
        <v>8.2043373665187893</v>
      </c>
      <c r="C425">
        <v>0.75095542285030104</v>
      </c>
      <c r="D425">
        <v>4.1817004720683297E-3</v>
      </c>
      <c r="E425">
        <v>0.12914170847430301</v>
      </c>
      <c r="F425">
        <v>423</v>
      </c>
      <c r="G425">
        <v>0</v>
      </c>
    </row>
    <row r="426" spans="1:7">
      <c r="A426" t="s">
        <v>10921</v>
      </c>
      <c r="B426">
        <v>5.7015322165859903</v>
      </c>
      <c r="C426">
        <v>1.3335161928639301</v>
      </c>
      <c r="D426">
        <v>4.1935533390570498E-3</v>
      </c>
      <c r="E426">
        <v>0.12914170847430301</v>
      </c>
      <c r="F426">
        <v>425</v>
      </c>
      <c r="G426">
        <v>0</v>
      </c>
    </row>
    <row r="427" spans="1:7">
      <c r="A427" t="s">
        <v>4161</v>
      </c>
      <c r="B427">
        <v>11.4655482212585</v>
      </c>
      <c r="C427">
        <v>1.48898384309194</v>
      </c>
      <c r="D427">
        <v>4.2074054321465998E-3</v>
      </c>
      <c r="E427">
        <v>0.12919934202334599</v>
      </c>
      <c r="F427">
        <v>426</v>
      </c>
      <c r="G427">
        <v>0</v>
      </c>
    </row>
    <row r="428" spans="1:7">
      <c r="A428" t="s">
        <v>6530</v>
      </c>
      <c r="B428">
        <v>10.622222902464401</v>
      </c>
      <c r="C428">
        <v>1.19033096382964</v>
      </c>
      <c r="D428">
        <v>4.2151680198631303E-3</v>
      </c>
      <c r="E428">
        <v>0.12919934202334599</v>
      </c>
      <c r="F428">
        <v>427</v>
      </c>
      <c r="G428">
        <v>0</v>
      </c>
    </row>
    <row r="429" spans="1:7">
      <c r="A429" t="s">
        <v>6439</v>
      </c>
      <c r="B429">
        <v>7.36066837168016</v>
      </c>
      <c r="C429">
        <v>-0.66019176375850896</v>
      </c>
      <c r="D429">
        <v>4.2255495204860799E-3</v>
      </c>
      <c r="E429">
        <v>0.12921493486944299</v>
      </c>
      <c r="F429">
        <v>428</v>
      </c>
      <c r="G429">
        <v>0</v>
      </c>
    </row>
    <row r="430" spans="1:7">
      <c r="A430" t="s">
        <v>9548</v>
      </c>
      <c r="B430">
        <v>14.7117884089737</v>
      </c>
      <c r="C430">
        <v>1.01319604220132</v>
      </c>
      <c r="D430">
        <v>4.2647638662093599E-3</v>
      </c>
      <c r="E430">
        <v>0.13011009203018201</v>
      </c>
      <c r="F430">
        <v>429</v>
      </c>
      <c r="G430">
        <v>0</v>
      </c>
    </row>
    <row r="431" spans="1:7">
      <c r="A431" t="s">
        <v>5002</v>
      </c>
      <c r="B431">
        <v>7.9936241656725304</v>
      </c>
      <c r="C431">
        <v>0.62410031436540103</v>
      </c>
      <c r="D431">
        <v>4.2775565876036602E-3</v>
      </c>
      <c r="E431">
        <v>0.13019688515943401</v>
      </c>
      <c r="F431">
        <v>430</v>
      </c>
      <c r="G431">
        <v>0</v>
      </c>
    </row>
    <row r="432" spans="1:7">
      <c r="A432" t="s">
        <v>8066</v>
      </c>
      <c r="B432">
        <v>5.1342027975971103</v>
      </c>
      <c r="C432">
        <v>-1.2868327401383901</v>
      </c>
      <c r="D432">
        <v>4.3290919130691803E-3</v>
      </c>
      <c r="E432">
        <v>0.13145975628364101</v>
      </c>
      <c r="F432">
        <v>431</v>
      </c>
      <c r="G432">
        <v>0</v>
      </c>
    </row>
    <row r="433" spans="1:7">
      <c r="A433" t="s">
        <v>4928</v>
      </c>
      <c r="B433">
        <v>14.3555401546841</v>
      </c>
      <c r="C433">
        <v>0.94304264340569499</v>
      </c>
      <c r="D433">
        <v>4.3458610964266396E-3</v>
      </c>
      <c r="E433">
        <v>0.13166349543988801</v>
      </c>
      <c r="F433">
        <v>432</v>
      </c>
      <c r="G433">
        <v>0</v>
      </c>
    </row>
    <row r="434" spans="1:7">
      <c r="A434" t="s">
        <v>9261</v>
      </c>
      <c r="B434">
        <v>12.8520450621705</v>
      </c>
      <c r="C434">
        <v>1.55707895752012</v>
      </c>
      <c r="D434">
        <v>4.3663406283911696E-3</v>
      </c>
      <c r="E434">
        <v>0.131978443751464</v>
      </c>
      <c r="F434">
        <v>433</v>
      </c>
      <c r="G434">
        <v>0</v>
      </c>
    </row>
    <row r="435" spans="1:7">
      <c r="A435" t="s">
        <v>3504</v>
      </c>
      <c r="B435">
        <v>8.1520043550844505</v>
      </c>
      <c r="C435">
        <v>0.81819920167481697</v>
      </c>
      <c r="D435">
        <v>4.4001459017569498E-3</v>
      </c>
      <c r="E435">
        <v>0.13211166008158301</v>
      </c>
      <c r="F435">
        <v>435</v>
      </c>
      <c r="G435">
        <v>0</v>
      </c>
    </row>
    <row r="436" spans="1:7">
      <c r="A436" t="s">
        <v>8196</v>
      </c>
      <c r="B436">
        <v>13.635181866358399</v>
      </c>
      <c r="C436">
        <v>1.5188059947795201</v>
      </c>
      <c r="D436">
        <v>4.3908934914591597E-3</v>
      </c>
      <c r="E436">
        <v>0.13211166008158301</v>
      </c>
      <c r="F436">
        <v>434</v>
      </c>
      <c r="G436">
        <v>0</v>
      </c>
    </row>
    <row r="437" spans="1:7">
      <c r="A437" t="s">
        <v>10374</v>
      </c>
      <c r="B437">
        <v>12.8219904846787</v>
      </c>
      <c r="C437">
        <v>1.03716733725567</v>
      </c>
      <c r="D437">
        <v>4.40103024110409E-3</v>
      </c>
      <c r="E437">
        <v>0.13211166008158301</v>
      </c>
      <c r="F437">
        <v>436</v>
      </c>
      <c r="G437">
        <v>0</v>
      </c>
    </row>
    <row r="438" spans="1:7">
      <c r="A438" t="s">
        <v>1087</v>
      </c>
      <c r="B438">
        <v>12.1469315239931</v>
      </c>
      <c r="C438">
        <v>1.21079316232378</v>
      </c>
      <c r="D438">
        <v>4.4372621855152099E-3</v>
      </c>
      <c r="E438">
        <v>0.13259106731512099</v>
      </c>
      <c r="F438">
        <v>438</v>
      </c>
      <c r="G438">
        <v>0</v>
      </c>
    </row>
    <row r="439" spans="1:7">
      <c r="A439" t="s">
        <v>10928</v>
      </c>
      <c r="B439">
        <v>2.3196680175016802</v>
      </c>
      <c r="C439">
        <v>3.7091727358752702</v>
      </c>
      <c r="D439">
        <v>4.4313235801776204E-3</v>
      </c>
      <c r="E439">
        <v>0.13259106731512099</v>
      </c>
      <c r="F439">
        <v>437</v>
      </c>
      <c r="G439">
        <v>0</v>
      </c>
    </row>
    <row r="440" spans="1:7">
      <c r="A440" t="s">
        <v>11020</v>
      </c>
      <c r="B440">
        <v>2.3574345469857501</v>
      </c>
      <c r="C440">
        <v>-3.5350113748568699</v>
      </c>
      <c r="D440">
        <v>4.4537791975811604E-3</v>
      </c>
      <c r="E440">
        <v>0.13278146272879801</v>
      </c>
      <c r="F440">
        <v>439</v>
      </c>
      <c r="G440">
        <v>0</v>
      </c>
    </row>
    <row r="441" spans="1:7">
      <c r="A441" t="s">
        <v>946</v>
      </c>
      <c r="B441">
        <v>4.0028773430243101</v>
      </c>
      <c r="C441">
        <v>1.76075400367609</v>
      </c>
      <c r="D441">
        <v>4.4761851764231796E-3</v>
      </c>
      <c r="E441">
        <v>0.13293393081403801</v>
      </c>
      <c r="F441">
        <v>440</v>
      </c>
      <c r="G441">
        <v>0</v>
      </c>
    </row>
    <row r="442" spans="1:7">
      <c r="A442" t="s">
        <v>4461</v>
      </c>
      <c r="B442">
        <v>15.765992907874899</v>
      </c>
      <c r="C442">
        <v>1.0025743525809301</v>
      </c>
      <c r="D442">
        <v>4.4893641060364401E-3</v>
      </c>
      <c r="E442">
        <v>0.13293393081403801</v>
      </c>
      <c r="F442">
        <v>442</v>
      </c>
      <c r="G442">
        <v>0</v>
      </c>
    </row>
    <row r="443" spans="1:7">
      <c r="A443" t="s">
        <v>8749</v>
      </c>
      <c r="B443">
        <v>3.9016348337759199</v>
      </c>
      <c r="C443">
        <v>1.8715759882245699</v>
      </c>
      <c r="D443">
        <v>4.4817259513808003E-3</v>
      </c>
      <c r="E443">
        <v>0.13293393081403801</v>
      </c>
      <c r="F443">
        <v>441</v>
      </c>
      <c r="G443">
        <v>0</v>
      </c>
    </row>
    <row r="444" spans="1:7">
      <c r="A444" t="s">
        <v>4319</v>
      </c>
      <c r="B444">
        <v>1.32374519287931</v>
      </c>
      <c r="C444">
        <v>4.2350079200758497</v>
      </c>
      <c r="D444">
        <v>4.5251343830656097E-3</v>
      </c>
      <c r="E444">
        <v>0.13297635921968701</v>
      </c>
      <c r="F444">
        <v>444</v>
      </c>
      <c r="G444">
        <v>0</v>
      </c>
    </row>
    <row r="445" spans="1:7">
      <c r="A445" t="s">
        <v>4557</v>
      </c>
      <c r="B445">
        <v>12.2766332031938</v>
      </c>
      <c r="C445">
        <v>1.28226896601445</v>
      </c>
      <c r="D445">
        <v>4.5421374441769503E-3</v>
      </c>
      <c r="E445">
        <v>0.13297635921968701</v>
      </c>
      <c r="F445">
        <v>445</v>
      </c>
      <c r="G445">
        <v>0</v>
      </c>
    </row>
    <row r="446" spans="1:7">
      <c r="A446" t="s">
        <v>4850</v>
      </c>
      <c r="B446">
        <v>-1.35378005894853</v>
      </c>
      <c r="C446">
        <v>4.2416222633761498</v>
      </c>
      <c r="D446">
        <v>4.5474637058141596E-3</v>
      </c>
      <c r="E446">
        <v>0.13297635921968701</v>
      </c>
      <c r="F446">
        <v>447</v>
      </c>
      <c r="G446">
        <v>0</v>
      </c>
    </row>
    <row r="447" spans="1:7">
      <c r="A447" t="s">
        <v>5631</v>
      </c>
      <c r="B447">
        <v>6.15559939549824</v>
      </c>
      <c r="C447">
        <v>-0.89967575777560205</v>
      </c>
      <c r="D447">
        <v>4.5458681762564797E-3</v>
      </c>
      <c r="E447">
        <v>0.13297635921968701</v>
      </c>
      <c r="F447">
        <v>446</v>
      </c>
      <c r="G447">
        <v>0</v>
      </c>
    </row>
    <row r="448" spans="1:7">
      <c r="A448" t="s">
        <v>8789</v>
      </c>
      <c r="B448">
        <v>14.579407844357601</v>
      </c>
      <c r="C448">
        <v>0.93773743005475996</v>
      </c>
      <c r="D448">
        <v>4.5145222404877703E-3</v>
      </c>
      <c r="E448">
        <v>0.13297635921968701</v>
      </c>
      <c r="F448">
        <v>443</v>
      </c>
      <c r="G448">
        <v>0</v>
      </c>
    </row>
    <row r="449" spans="1:7">
      <c r="A449" t="s">
        <v>9194</v>
      </c>
      <c r="B449">
        <v>2.4038021245449701</v>
      </c>
      <c r="C449">
        <v>-2.6485075957117301</v>
      </c>
      <c r="D449">
        <v>4.5517580172998104E-3</v>
      </c>
      <c r="E449">
        <v>0.13297635921968701</v>
      </c>
      <c r="F449">
        <v>448</v>
      </c>
      <c r="G449">
        <v>0</v>
      </c>
    </row>
    <row r="450" spans="1:7">
      <c r="A450" t="s">
        <v>7808</v>
      </c>
      <c r="B450">
        <v>10.125018533933</v>
      </c>
      <c r="C450">
        <v>0.87584281515353801</v>
      </c>
      <c r="D450">
        <v>4.6302156541866597E-3</v>
      </c>
      <c r="E450">
        <v>0.134967177020034</v>
      </c>
      <c r="F450">
        <v>449</v>
      </c>
      <c r="G450">
        <v>0</v>
      </c>
    </row>
    <row r="451" spans="1:7">
      <c r="A451" t="s">
        <v>8335</v>
      </c>
      <c r="B451">
        <v>9.2274675551769008</v>
      </c>
      <c r="C451">
        <v>0.90417994469025798</v>
      </c>
      <c r="D451">
        <v>4.6430135474614699E-3</v>
      </c>
      <c r="E451">
        <v>0.13503946957594601</v>
      </c>
      <c r="F451">
        <v>450</v>
      </c>
      <c r="G451">
        <v>0</v>
      </c>
    </row>
    <row r="452" spans="1:7">
      <c r="A452" t="s">
        <v>6755</v>
      </c>
      <c r="B452">
        <v>7.3190524249239397</v>
      </c>
      <c r="C452">
        <v>1.3481460258468601</v>
      </c>
      <c r="D452">
        <v>4.6591055160283201E-3</v>
      </c>
      <c r="E452">
        <v>0.13520703546292401</v>
      </c>
      <c r="F452">
        <v>451</v>
      </c>
      <c r="G452">
        <v>0</v>
      </c>
    </row>
    <row r="453" spans="1:7">
      <c r="A453" t="s">
        <v>2710</v>
      </c>
      <c r="B453">
        <v>6.1960597100369297</v>
      </c>
      <c r="C453">
        <v>1.46757231746988</v>
      </c>
      <c r="D453">
        <v>4.7484210393632801E-3</v>
      </c>
      <c r="E453">
        <v>0.135692870225298</v>
      </c>
      <c r="F453">
        <v>458</v>
      </c>
      <c r="G453">
        <v>0</v>
      </c>
    </row>
    <row r="454" spans="1:7">
      <c r="A454" t="s">
        <v>2947</v>
      </c>
      <c r="B454">
        <v>9.0208283720247699</v>
      </c>
      <c r="C454">
        <v>1.75167575269798</v>
      </c>
      <c r="D454">
        <v>4.74284168891995E-3</v>
      </c>
      <c r="E454">
        <v>0.135692870225298</v>
      </c>
      <c r="F454">
        <v>456</v>
      </c>
      <c r="G454">
        <v>0</v>
      </c>
    </row>
    <row r="455" spans="1:7">
      <c r="A455" t="s">
        <v>5636</v>
      </c>
      <c r="B455">
        <v>7.0140095642134401</v>
      </c>
      <c r="C455">
        <v>1.37735661999558</v>
      </c>
      <c r="D455">
        <v>4.7415544649485001E-3</v>
      </c>
      <c r="E455">
        <v>0.135692870225298</v>
      </c>
      <c r="F455">
        <v>455</v>
      </c>
      <c r="G455">
        <v>0</v>
      </c>
    </row>
    <row r="456" spans="1:7">
      <c r="A456" t="s">
        <v>8320</v>
      </c>
      <c r="B456">
        <v>4.7043674441405301</v>
      </c>
      <c r="C456">
        <v>1.89135045513247</v>
      </c>
      <c r="D456">
        <v>4.7435223347203504E-3</v>
      </c>
      <c r="E456">
        <v>0.135692870225298</v>
      </c>
      <c r="F456">
        <v>457</v>
      </c>
      <c r="G456">
        <v>0</v>
      </c>
    </row>
    <row r="457" spans="1:7">
      <c r="A457" t="s">
        <v>9580</v>
      </c>
      <c r="B457">
        <v>12.8099029327929</v>
      </c>
      <c r="C457">
        <v>1.1501487846961</v>
      </c>
      <c r="D457">
        <v>4.6953614785369396E-3</v>
      </c>
      <c r="E457">
        <v>0.135692870225298</v>
      </c>
      <c r="F457">
        <v>452</v>
      </c>
      <c r="G457">
        <v>0</v>
      </c>
    </row>
    <row r="458" spans="1:7">
      <c r="A458" t="s">
        <v>10763</v>
      </c>
      <c r="B458">
        <v>-1.35378005894853</v>
      </c>
      <c r="C458">
        <v>4.18737725166811</v>
      </c>
      <c r="D458">
        <v>4.7208760528033404E-3</v>
      </c>
      <c r="E458">
        <v>0.135692870225298</v>
      </c>
      <c r="F458">
        <v>454</v>
      </c>
      <c r="G458">
        <v>0</v>
      </c>
    </row>
    <row r="459" spans="1:7">
      <c r="A459" t="s">
        <v>12994</v>
      </c>
      <c r="B459">
        <v>11.4195310716383</v>
      </c>
      <c r="C459">
        <v>1.0339920764730299</v>
      </c>
      <c r="D459">
        <v>4.7026254219257897E-3</v>
      </c>
      <c r="E459">
        <v>0.135692870225298</v>
      </c>
      <c r="F459">
        <v>453</v>
      </c>
      <c r="G459">
        <v>0</v>
      </c>
    </row>
    <row r="460" spans="1:7">
      <c r="A460" t="s">
        <v>567</v>
      </c>
      <c r="B460">
        <v>7.9760765351999199</v>
      </c>
      <c r="C460">
        <v>1.2821514456552601</v>
      </c>
      <c r="D460">
        <v>4.7704396987220104E-3</v>
      </c>
      <c r="E460">
        <v>0.13581913339356699</v>
      </c>
      <c r="F460">
        <v>459</v>
      </c>
      <c r="G460">
        <v>0</v>
      </c>
    </row>
    <row r="461" spans="1:7">
      <c r="A461" t="s">
        <v>3316</v>
      </c>
      <c r="B461">
        <v>13.7006034885527</v>
      </c>
      <c r="C461">
        <v>0.83586961191408804</v>
      </c>
      <c r="D461">
        <v>4.7735942360208304E-3</v>
      </c>
      <c r="E461">
        <v>0.13581913339356699</v>
      </c>
      <c r="F461">
        <v>460</v>
      </c>
      <c r="G461">
        <v>0</v>
      </c>
    </row>
    <row r="462" spans="1:7">
      <c r="A462" t="s">
        <v>7805</v>
      </c>
      <c r="B462">
        <v>4.6875488596055401</v>
      </c>
      <c r="C462">
        <v>-1.30132458261352</v>
      </c>
      <c r="D462">
        <v>4.7929187861344598E-3</v>
      </c>
      <c r="E462">
        <v>0.136073147663618</v>
      </c>
      <c r="F462">
        <v>461</v>
      </c>
      <c r="G462">
        <v>0</v>
      </c>
    </row>
    <row r="463" spans="1:7">
      <c r="A463" t="s">
        <v>8120</v>
      </c>
      <c r="B463">
        <v>6.9552373805804102</v>
      </c>
      <c r="C463">
        <v>1.3248344460853001</v>
      </c>
      <c r="D463">
        <v>4.84578259604864E-3</v>
      </c>
      <c r="E463">
        <v>0.13692117446630001</v>
      </c>
      <c r="F463">
        <v>462</v>
      </c>
      <c r="G463">
        <v>0</v>
      </c>
    </row>
    <row r="464" spans="1:7">
      <c r="A464" t="s">
        <v>9732</v>
      </c>
      <c r="B464">
        <v>3.5951383534233901</v>
      </c>
      <c r="C464">
        <v>-1.9106830212213599</v>
      </c>
      <c r="D464">
        <v>4.8855584104341397E-3</v>
      </c>
      <c r="E464">
        <v>0.13692117446630001</v>
      </c>
      <c r="F464">
        <v>467</v>
      </c>
      <c r="G464">
        <v>0</v>
      </c>
    </row>
    <row r="465" spans="1:7">
      <c r="A465" t="s">
        <v>9823</v>
      </c>
      <c r="B465">
        <v>5.3573145754048701</v>
      </c>
      <c r="C465">
        <v>-1.47784086878278</v>
      </c>
      <c r="D465">
        <v>4.8594096177179101E-3</v>
      </c>
      <c r="E465">
        <v>0.13692117446630001</v>
      </c>
      <c r="F465">
        <v>464</v>
      </c>
      <c r="G465">
        <v>0</v>
      </c>
    </row>
    <row r="466" spans="1:7">
      <c r="A466" t="s">
        <v>10519</v>
      </c>
      <c r="B466">
        <v>12.826719333619099</v>
      </c>
      <c r="C466">
        <v>1.01937937237556</v>
      </c>
      <c r="D466">
        <v>4.8570447970151696E-3</v>
      </c>
      <c r="E466">
        <v>0.13692117446630001</v>
      </c>
      <c r="F466">
        <v>463</v>
      </c>
      <c r="G466">
        <v>0</v>
      </c>
    </row>
    <row r="467" spans="1:7">
      <c r="A467" t="s">
        <v>10920</v>
      </c>
      <c r="B467">
        <v>4.1376314447612099</v>
      </c>
      <c r="C467">
        <v>1.6443616399178</v>
      </c>
      <c r="D467">
        <v>4.8650976582548097E-3</v>
      </c>
      <c r="E467">
        <v>0.13692117446630001</v>
      </c>
      <c r="F467">
        <v>465</v>
      </c>
      <c r="G467">
        <v>0</v>
      </c>
    </row>
    <row r="468" spans="1:7">
      <c r="A468" t="s">
        <v>11486</v>
      </c>
      <c r="B468">
        <v>9.4641398220772501</v>
      </c>
      <c r="C468">
        <v>0.92513589761118797</v>
      </c>
      <c r="D468">
        <v>4.8827580665384901E-3</v>
      </c>
      <c r="E468">
        <v>0.13692117446630001</v>
      </c>
      <c r="F468">
        <v>466</v>
      </c>
      <c r="G468">
        <v>0</v>
      </c>
    </row>
    <row r="469" spans="1:7">
      <c r="A469" t="s">
        <v>8888</v>
      </c>
      <c r="B469">
        <v>6.6985477235365698</v>
      </c>
      <c r="C469">
        <v>1.4470653815696399</v>
      </c>
      <c r="D469">
        <v>4.9106101789757996E-3</v>
      </c>
      <c r="E469">
        <v>0.137329200902639</v>
      </c>
      <c r="F469">
        <v>468</v>
      </c>
      <c r="G469">
        <v>0</v>
      </c>
    </row>
    <row r="470" spans="1:7">
      <c r="A470" t="s">
        <v>3079</v>
      </c>
      <c r="B470">
        <v>2.58208731031855</v>
      </c>
      <c r="C470">
        <v>3.12931268593249</v>
      </c>
      <c r="D470">
        <v>4.9706164849443899E-3</v>
      </c>
      <c r="E470">
        <v>0.13785215948455001</v>
      </c>
      <c r="F470">
        <v>470</v>
      </c>
      <c r="G470">
        <v>0</v>
      </c>
    </row>
    <row r="471" spans="1:7">
      <c r="A471" t="s">
        <v>7666</v>
      </c>
      <c r="B471">
        <v>1.1951885729849101</v>
      </c>
      <c r="C471">
        <v>-4.94706632659181</v>
      </c>
      <c r="D471">
        <v>4.9714409594061402E-3</v>
      </c>
      <c r="E471">
        <v>0.13785215948455001</v>
      </c>
      <c r="F471">
        <v>472</v>
      </c>
      <c r="G471">
        <v>0</v>
      </c>
    </row>
    <row r="472" spans="1:7">
      <c r="A472" t="s">
        <v>7949</v>
      </c>
      <c r="B472">
        <v>6.1392008916486498</v>
      </c>
      <c r="C472">
        <v>1.30674363857103</v>
      </c>
      <c r="D472">
        <v>4.9707306600616898E-3</v>
      </c>
      <c r="E472">
        <v>0.13785215948455001</v>
      </c>
      <c r="F472">
        <v>471</v>
      </c>
      <c r="G472">
        <v>0</v>
      </c>
    </row>
    <row r="473" spans="1:7">
      <c r="A473" t="s">
        <v>8642</v>
      </c>
      <c r="B473">
        <v>11.5928449463766</v>
      </c>
      <c r="C473">
        <v>1.20699421187566</v>
      </c>
      <c r="D473">
        <v>4.96631171590068E-3</v>
      </c>
      <c r="E473">
        <v>0.13785215948455001</v>
      </c>
      <c r="F473">
        <v>469</v>
      </c>
      <c r="G473">
        <v>0</v>
      </c>
    </row>
    <row r="474" spans="1:7">
      <c r="A474" t="s">
        <v>1395</v>
      </c>
      <c r="B474">
        <v>12.830865151973301</v>
      </c>
      <c r="C474">
        <v>1.0307183471658199</v>
      </c>
      <c r="D474">
        <v>4.9880101203697499E-3</v>
      </c>
      <c r="E474">
        <v>0.138019189123466</v>
      </c>
      <c r="F474">
        <v>473</v>
      </c>
      <c r="G474">
        <v>0</v>
      </c>
    </row>
    <row r="475" spans="1:7">
      <c r="A475" t="s">
        <v>11373</v>
      </c>
      <c r="B475">
        <v>3.7574553803672899</v>
      </c>
      <c r="C475">
        <v>1.6281520180450599</v>
      </c>
      <c r="D475">
        <v>5.0094923627885604E-3</v>
      </c>
      <c r="E475">
        <v>0.13832117308898001</v>
      </c>
      <c r="F475">
        <v>474</v>
      </c>
      <c r="G475">
        <v>0</v>
      </c>
    </row>
    <row r="476" spans="1:7">
      <c r="A476" t="s">
        <v>1103</v>
      </c>
      <c r="B476">
        <v>2.7696719801261001</v>
      </c>
      <c r="C476">
        <v>-3.1773603775786601</v>
      </c>
      <c r="D476">
        <v>5.0443427534679003E-3</v>
      </c>
      <c r="E476">
        <v>0.13840745903016299</v>
      </c>
      <c r="F476">
        <v>477</v>
      </c>
      <c r="G476">
        <v>0</v>
      </c>
    </row>
    <row r="477" spans="1:7">
      <c r="A477" t="s">
        <v>8138</v>
      </c>
      <c r="B477">
        <v>13.449735423886599</v>
      </c>
      <c r="C477">
        <v>0.803054925946455</v>
      </c>
      <c r="D477">
        <v>5.0354259357782696E-3</v>
      </c>
      <c r="E477">
        <v>0.13840745903016299</v>
      </c>
      <c r="F477">
        <v>476</v>
      </c>
      <c r="G477">
        <v>0</v>
      </c>
    </row>
    <row r="478" spans="1:7">
      <c r="A478" t="s">
        <v>9373</v>
      </c>
      <c r="B478">
        <v>12.0168426983695</v>
      </c>
      <c r="C478">
        <v>1.4725992332073301</v>
      </c>
      <c r="D478">
        <v>5.0284283004258497E-3</v>
      </c>
      <c r="E478">
        <v>0.13840745903016299</v>
      </c>
      <c r="F478">
        <v>475</v>
      </c>
      <c r="G478">
        <v>0</v>
      </c>
    </row>
    <row r="479" spans="1:7">
      <c r="A479" t="s">
        <v>3758</v>
      </c>
      <c r="B479">
        <v>8.6195172138391492</v>
      </c>
      <c r="C479">
        <v>1.2839792621891</v>
      </c>
      <c r="D479">
        <v>5.1029717124033598E-3</v>
      </c>
      <c r="E479">
        <v>0.13972320872789801</v>
      </c>
      <c r="F479">
        <v>478</v>
      </c>
      <c r="G479">
        <v>0</v>
      </c>
    </row>
    <row r="480" spans="1:7">
      <c r="A480" t="s">
        <v>487</v>
      </c>
      <c r="B480">
        <v>10.9021215947363</v>
      </c>
      <c r="C480">
        <v>1.2231177279502301</v>
      </c>
      <c r="D480">
        <v>5.3970947560604597E-3</v>
      </c>
      <c r="E480">
        <v>0.13973993847760999</v>
      </c>
      <c r="F480">
        <v>504</v>
      </c>
      <c r="G480">
        <v>0</v>
      </c>
    </row>
    <row r="481" spans="1:7">
      <c r="A481" t="s">
        <v>588</v>
      </c>
      <c r="B481">
        <v>3.1233962908700699</v>
      </c>
      <c r="C481">
        <v>-2.52208996100839</v>
      </c>
      <c r="D481">
        <v>5.30968656221412E-3</v>
      </c>
      <c r="E481">
        <v>0.13973993847760999</v>
      </c>
      <c r="F481">
        <v>493</v>
      </c>
      <c r="G481">
        <v>0</v>
      </c>
    </row>
    <row r="482" spans="1:7">
      <c r="A482" t="s">
        <v>1449</v>
      </c>
      <c r="B482">
        <v>-1.35378005894853</v>
      </c>
      <c r="C482">
        <v>4.3602026062270598</v>
      </c>
      <c r="D482">
        <v>5.2261985489941301E-3</v>
      </c>
      <c r="E482">
        <v>0.13973993847760999</v>
      </c>
      <c r="F482">
        <v>486</v>
      </c>
      <c r="G482">
        <v>0</v>
      </c>
    </row>
    <row r="483" spans="1:7">
      <c r="A483" t="s">
        <v>1466</v>
      </c>
      <c r="B483">
        <v>4.9130244919184998</v>
      </c>
      <c r="C483">
        <v>1.14331926244469</v>
      </c>
      <c r="D483">
        <v>5.4452451576696903E-3</v>
      </c>
      <c r="E483">
        <v>0.13973993847760999</v>
      </c>
      <c r="F483">
        <v>510</v>
      </c>
      <c r="G483">
        <v>0</v>
      </c>
    </row>
    <row r="484" spans="1:7">
      <c r="A484" t="s">
        <v>1556</v>
      </c>
      <c r="B484">
        <v>10.2085669212053</v>
      </c>
      <c r="C484">
        <v>1.09867598648769</v>
      </c>
      <c r="D484">
        <v>5.2594601742063703E-3</v>
      </c>
      <c r="E484">
        <v>0.13973993847760999</v>
      </c>
      <c r="F484">
        <v>489</v>
      </c>
      <c r="G484">
        <v>0</v>
      </c>
    </row>
    <row r="485" spans="1:7">
      <c r="A485" t="s">
        <v>2068</v>
      </c>
      <c r="B485">
        <v>5.8960293641787098</v>
      </c>
      <c r="C485">
        <v>1.0629246679186499</v>
      </c>
      <c r="D485">
        <v>5.1537188534249096E-3</v>
      </c>
      <c r="E485">
        <v>0.13973993847760999</v>
      </c>
      <c r="F485">
        <v>480</v>
      </c>
      <c r="G485">
        <v>0</v>
      </c>
    </row>
    <row r="486" spans="1:7">
      <c r="A486" t="s">
        <v>2463</v>
      </c>
      <c r="B486">
        <v>12.943446594985399</v>
      </c>
      <c r="C486">
        <v>0.835815783148258</v>
      </c>
      <c r="D486">
        <v>5.3804992539639596E-3</v>
      </c>
      <c r="E486">
        <v>0.13973993847760999</v>
      </c>
      <c r="F486">
        <v>503</v>
      </c>
      <c r="G486">
        <v>0</v>
      </c>
    </row>
    <row r="487" spans="1:7">
      <c r="A487" t="s">
        <v>2703</v>
      </c>
      <c r="B487">
        <v>5.1944230407343897</v>
      </c>
      <c r="C487">
        <v>1.1267908857498099</v>
      </c>
      <c r="D487">
        <v>5.3475798858914304E-3</v>
      </c>
      <c r="E487">
        <v>0.13973993847760999</v>
      </c>
      <c r="F487">
        <v>497</v>
      </c>
      <c r="G487">
        <v>0</v>
      </c>
    </row>
    <row r="488" spans="1:7">
      <c r="A488" t="s">
        <v>3717</v>
      </c>
      <c r="B488">
        <v>5.5225023029075597</v>
      </c>
      <c r="C488">
        <v>-1.3645478603810099</v>
      </c>
      <c r="D488">
        <v>5.3668104160541899E-3</v>
      </c>
      <c r="E488">
        <v>0.13973993847760999</v>
      </c>
      <c r="F488">
        <v>500</v>
      </c>
      <c r="G488">
        <v>0</v>
      </c>
    </row>
    <row r="489" spans="1:7">
      <c r="A489" t="s">
        <v>4411</v>
      </c>
      <c r="B489">
        <v>8.8281660943740601</v>
      </c>
      <c r="C489">
        <v>1.0664598354392401</v>
      </c>
      <c r="D489">
        <v>5.3468565560675502E-3</v>
      </c>
      <c r="E489">
        <v>0.13973993847760999</v>
      </c>
      <c r="F489">
        <v>496</v>
      </c>
      <c r="G489">
        <v>0</v>
      </c>
    </row>
    <row r="490" spans="1:7">
      <c r="A490" t="s">
        <v>4418</v>
      </c>
      <c r="B490">
        <v>8.1292100894660493</v>
      </c>
      <c r="C490">
        <v>0.971924643115048</v>
      </c>
      <c r="D490">
        <v>5.2175781067331098E-3</v>
      </c>
      <c r="E490">
        <v>0.13973993847760999</v>
      </c>
      <c r="F490">
        <v>485</v>
      </c>
      <c r="G490">
        <v>0</v>
      </c>
    </row>
    <row r="491" spans="1:7">
      <c r="A491" t="s">
        <v>4814</v>
      </c>
      <c r="B491">
        <v>8.6738870673462198</v>
      </c>
      <c r="C491">
        <v>-0.52292378496902703</v>
      </c>
      <c r="D491">
        <v>5.4277992719553398E-3</v>
      </c>
      <c r="E491">
        <v>0.13973993847760999</v>
      </c>
      <c r="F491">
        <v>507</v>
      </c>
      <c r="G491">
        <v>0</v>
      </c>
    </row>
    <row r="492" spans="1:7">
      <c r="A492" t="s">
        <v>4831</v>
      </c>
      <c r="B492">
        <v>7.8251440013562599</v>
      </c>
      <c r="C492">
        <v>-0.62972244474088901</v>
      </c>
      <c r="D492">
        <v>5.25184952467857E-3</v>
      </c>
      <c r="E492">
        <v>0.13973993847760999</v>
      </c>
      <c r="F492">
        <v>488</v>
      </c>
      <c r="G492">
        <v>0</v>
      </c>
    </row>
    <row r="493" spans="1:7">
      <c r="A493" t="s">
        <v>4865</v>
      </c>
      <c r="B493">
        <v>14.833954774880199</v>
      </c>
      <c r="C493">
        <v>0.96871755286561101</v>
      </c>
      <c r="D493">
        <v>5.4356002494301003E-3</v>
      </c>
      <c r="E493">
        <v>0.13973993847760999</v>
      </c>
      <c r="F493">
        <v>508</v>
      </c>
      <c r="G493">
        <v>0</v>
      </c>
    </row>
    <row r="494" spans="1:7">
      <c r="A494" t="s">
        <v>5416</v>
      </c>
      <c r="B494">
        <v>7.7642602739930604</v>
      </c>
      <c r="C494">
        <v>1.1512087022666599</v>
      </c>
      <c r="D494">
        <v>5.2511137464285804E-3</v>
      </c>
      <c r="E494">
        <v>0.13973993847760999</v>
      </c>
      <c r="F494">
        <v>487</v>
      </c>
      <c r="G494">
        <v>0</v>
      </c>
    </row>
    <row r="495" spans="1:7">
      <c r="A495" t="s">
        <v>5713</v>
      </c>
      <c r="B495">
        <v>4.2310611062965</v>
      </c>
      <c r="C495">
        <v>1.5389822327743801</v>
      </c>
      <c r="D495">
        <v>5.3654587435403803E-3</v>
      </c>
      <c r="E495">
        <v>0.13973993847760999</v>
      </c>
      <c r="F495">
        <v>499</v>
      </c>
      <c r="G495">
        <v>0</v>
      </c>
    </row>
    <row r="496" spans="1:7">
      <c r="A496" t="s">
        <v>6066</v>
      </c>
      <c r="B496">
        <v>5.6677203795373803</v>
      </c>
      <c r="C496">
        <v>1.3900287976572001</v>
      </c>
      <c r="D496">
        <v>5.40371772692447E-3</v>
      </c>
      <c r="E496">
        <v>0.13973993847760999</v>
      </c>
      <c r="F496">
        <v>505</v>
      </c>
      <c r="G496">
        <v>0</v>
      </c>
    </row>
    <row r="497" spans="1:7">
      <c r="A497" t="s">
        <v>6683</v>
      </c>
      <c r="B497">
        <v>6.9073634957168597</v>
      </c>
      <c r="C497">
        <v>1.2542775565606701</v>
      </c>
      <c r="D497">
        <v>5.3694038978916499E-3</v>
      </c>
      <c r="E497">
        <v>0.13973993847760999</v>
      </c>
      <c r="F497">
        <v>501</v>
      </c>
      <c r="G497">
        <v>0</v>
      </c>
    </row>
    <row r="498" spans="1:7">
      <c r="A498" t="s">
        <v>6962</v>
      </c>
      <c r="B498">
        <v>1.8796197863647599</v>
      </c>
      <c r="C498">
        <v>3.35345868414697</v>
      </c>
      <c r="D498">
        <v>5.2902428519017797E-3</v>
      </c>
      <c r="E498">
        <v>0.13973993847760999</v>
      </c>
      <c r="F498">
        <v>491</v>
      </c>
      <c r="G498">
        <v>0</v>
      </c>
    </row>
    <row r="499" spans="1:7">
      <c r="A499" t="s">
        <v>7202</v>
      </c>
      <c r="B499">
        <v>9.1814620681280505</v>
      </c>
      <c r="C499">
        <v>1.1421293840454201</v>
      </c>
      <c r="D499">
        <v>5.4418626837999902E-3</v>
      </c>
      <c r="E499">
        <v>0.13973993847760999</v>
      </c>
      <c r="F499">
        <v>509</v>
      </c>
      <c r="G499">
        <v>0</v>
      </c>
    </row>
    <row r="500" spans="1:7">
      <c r="A500" t="s">
        <v>7340</v>
      </c>
      <c r="B500">
        <v>8.8801280544868302</v>
      </c>
      <c r="C500">
        <v>1.2278049067601799</v>
      </c>
      <c r="D500">
        <v>5.27042342746662E-3</v>
      </c>
      <c r="E500">
        <v>0.13973993847760999</v>
      </c>
      <c r="F500">
        <v>490</v>
      </c>
      <c r="G500">
        <v>0</v>
      </c>
    </row>
    <row r="501" spans="1:7">
      <c r="A501" t="s">
        <v>7845</v>
      </c>
      <c r="B501">
        <v>1.5618550721883699</v>
      </c>
      <c r="C501">
        <v>3.4315756483718398</v>
      </c>
      <c r="D501">
        <v>5.1753773038988003E-3</v>
      </c>
      <c r="E501">
        <v>0.13973993847760999</v>
      </c>
      <c r="F501">
        <v>483</v>
      </c>
      <c r="G501">
        <v>0</v>
      </c>
    </row>
    <row r="502" spans="1:7">
      <c r="A502" t="s">
        <v>7988</v>
      </c>
      <c r="B502">
        <v>9.2886419811101</v>
      </c>
      <c r="C502">
        <v>0.67404577005533295</v>
      </c>
      <c r="D502">
        <v>5.4222934858094403E-3</v>
      </c>
      <c r="E502">
        <v>0.13973993847760999</v>
      </c>
      <c r="F502">
        <v>506</v>
      </c>
      <c r="G502">
        <v>0</v>
      </c>
    </row>
    <row r="503" spans="1:7">
      <c r="A503" t="s">
        <v>8163</v>
      </c>
      <c r="B503">
        <v>6.3325729892047304</v>
      </c>
      <c r="C503">
        <v>-0.86247788290914595</v>
      </c>
      <c r="D503">
        <v>5.1588937484436997E-3</v>
      </c>
      <c r="E503">
        <v>0.13973993847760999</v>
      </c>
      <c r="F503">
        <v>481</v>
      </c>
      <c r="G503">
        <v>0</v>
      </c>
    </row>
    <row r="504" spans="1:7">
      <c r="A504" t="s">
        <v>8208</v>
      </c>
      <c r="B504">
        <v>11.408741621066101</v>
      </c>
      <c r="C504">
        <v>1.02897920435817</v>
      </c>
      <c r="D504">
        <v>5.21391228257126E-3</v>
      </c>
      <c r="E504">
        <v>0.13973993847760999</v>
      </c>
      <c r="F504">
        <v>484</v>
      </c>
      <c r="G504">
        <v>0</v>
      </c>
    </row>
    <row r="505" spans="1:7">
      <c r="A505" t="s">
        <v>9253</v>
      </c>
      <c r="B505">
        <v>4.0784307869909799</v>
      </c>
      <c r="C505">
        <v>-2.3032513221447002</v>
      </c>
      <c r="D505">
        <v>5.1683432860654402E-3</v>
      </c>
      <c r="E505">
        <v>0.13973993847760999</v>
      </c>
      <c r="F505">
        <v>482</v>
      </c>
      <c r="G505">
        <v>0</v>
      </c>
    </row>
    <row r="506" spans="1:7">
      <c r="A506" t="s">
        <v>9983</v>
      </c>
      <c r="B506">
        <v>7.8711182096893504</v>
      </c>
      <c r="C506">
        <v>1.0511902447453401</v>
      </c>
      <c r="D506">
        <v>5.3012419831939299E-3</v>
      </c>
      <c r="E506">
        <v>0.13973993847760999</v>
      </c>
      <c r="F506">
        <v>492</v>
      </c>
      <c r="G506">
        <v>0</v>
      </c>
    </row>
    <row r="507" spans="1:7">
      <c r="A507" t="s">
        <v>11162</v>
      </c>
      <c r="B507">
        <v>7.5085353105561197</v>
      </c>
      <c r="C507">
        <v>1.07965337243217</v>
      </c>
      <c r="D507">
        <v>5.3373233625966503E-3</v>
      </c>
      <c r="E507">
        <v>0.13973993847760999</v>
      </c>
      <c r="F507">
        <v>494</v>
      </c>
      <c r="G507">
        <v>0</v>
      </c>
    </row>
    <row r="508" spans="1:7">
      <c r="A508" t="s">
        <v>11579</v>
      </c>
      <c r="B508">
        <v>10.5477164853954</v>
      </c>
      <c r="C508">
        <v>0.80462646562158102</v>
      </c>
      <c r="D508">
        <v>5.3510607931321801E-3</v>
      </c>
      <c r="E508">
        <v>0.13973993847760999</v>
      </c>
      <c r="F508">
        <v>498</v>
      </c>
      <c r="G508">
        <v>0</v>
      </c>
    </row>
    <row r="509" spans="1:7">
      <c r="A509" t="s">
        <v>12138</v>
      </c>
      <c r="B509">
        <v>6.2035529971663301</v>
      </c>
      <c r="C509">
        <v>1.25425375237688</v>
      </c>
      <c r="D509">
        <v>5.3801857186298102E-3</v>
      </c>
      <c r="E509">
        <v>0.13973993847760999</v>
      </c>
      <c r="F509">
        <v>502</v>
      </c>
      <c r="G509">
        <v>0</v>
      </c>
    </row>
    <row r="510" spans="1:7">
      <c r="A510" t="s">
        <v>12885</v>
      </c>
      <c r="B510">
        <v>3.93454478615197</v>
      </c>
      <c r="C510">
        <v>1.94583288317974</v>
      </c>
      <c r="D510">
        <v>5.3454814553404902E-3</v>
      </c>
      <c r="E510">
        <v>0.13973993847760999</v>
      </c>
      <c r="F510">
        <v>495</v>
      </c>
      <c r="G510">
        <v>0</v>
      </c>
    </row>
    <row r="511" spans="1:7">
      <c r="A511" t="s">
        <v>13051</v>
      </c>
      <c r="B511">
        <v>3.3640371582170001</v>
      </c>
      <c r="C511">
        <v>-2.2510904654456199</v>
      </c>
      <c r="D511">
        <v>5.1425470181526304E-3</v>
      </c>
      <c r="E511">
        <v>0.13973993847760999</v>
      </c>
      <c r="F511">
        <v>479</v>
      </c>
      <c r="G511">
        <v>0</v>
      </c>
    </row>
    <row r="512" spans="1:7">
      <c r="A512" t="s">
        <v>7122</v>
      </c>
      <c r="B512">
        <v>10.504570647273599</v>
      </c>
      <c r="C512">
        <v>1.1298747714878701</v>
      </c>
      <c r="D512">
        <v>5.4873739677869298E-3</v>
      </c>
      <c r="E512">
        <v>0.14018128663091001</v>
      </c>
      <c r="F512">
        <v>512</v>
      </c>
      <c r="G512">
        <v>0</v>
      </c>
    </row>
    <row r="513" spans="1:7">
      <c r="A513" t="s">
        <v>8191</v>
      </c>
      <c r="B513">
        <v>7.1822582483801103</v>
      </c>
      <c r="C513">
        <v>1.4082301749522701</v>
      </c>
      <c r="D513">
        <v>5.4960754083937099E-3</v>
      </c>
      <c r="E513">
        <v>0.14018128663091001</v>
      </c>
      <c r="F513">
        <v>513</v>
      </c>
      <c r="G513">
        <v>0</v>
      </c>
    </row>
    <row r="514" spans="1:7">
      <c r="A514" t="s">
        <v>8686</v>
      </c>
      <c r="B514">
        <v>4.5407944058076</v>
      </c>
      <c r="C514">
        <v>-1.43783415385852</v>
      </c>
      <c r="D514">
        <v>5.4755191798092203E-3</v>
      </c>
      <c r="E514">
        <v>0.14018128663091001</v>
      </c>
      <c r="F514">
        <v>511</v>
      </c>
      <c r="G514">
        <v>0</v>
      </c>
    </row>
    <row r="515" spans="1:7">
      <c r="A515" t="s">
        <v>10937</v>
      </c>
      <c r="B515">
        <v>12.826074542916</v>
      </c>
      <c r="C515">
        <v>1.02230379575288</v>
      </c>
      <c r="D515">
        <v>5.5052858594351996E-3</v>
      </c>
      <c r="E515">
        <v>0.14018128663091001</v>
      </c>
      <c r="F515">
        <v>514</v>
      </c>
      <c r="G515">
        <v>0</v>
      </c>
    </row>
    <row r="516" spans="1:7">
      <c r="A516" t="s">
        <v>8745</v>
      </c>
      <c r="B516">
        <v>4.3374710106773797</v>
      </c>
      <c r="C516">
        <v>-1.44470358619349</v>
      </c>
      <c r="D516">
        <v>5.5202867498898803E-3</v>
      </c>
      <c r="E516">
        <v>0.140290316470988</v>
      </c>
      <c r="F516">
        <v>515</v>
      </c>
      <c r="G516">
        <v>0</v>
      </c>
    </row>
    <row r="517" spans="1:7">
      <c r="A517" t="s">
        <v>9789</v>
      </c>
      <c r="B517">
        <v>5.4473292929775097</v>
      </c>
      <c r="C517">
        <v>-1.16797332114284</v>
      </c>
      <c r="D517">
        <v>5.5489283611155999E-3</v>
      </c>
      <c r="E517">
        <v>0.14074491160907199</v>
      </c>
      <c r="F517">
        <v>516</v>
      </c>
      <c r="G517">
        <v>0</v>
      </c>
    </row>
    <row r="518" spans="1:7">
      <c r="A518" t="s">
        <v>1808</v>
      </c>
      <c r="B518">
        <v>7.8989931627104202</v>
      </c>
      <c r="C518">
        <v>-0.734615772166194</v>
      </c>
      <c r="D518">
        <v>5.5711720663333504E-3</v>
      </c>
      <c r="E518">
        <v>0.14103578337363801</v>
      </c>
      <c r="F518">
        <v>517</v>
      </c>
      <c r="G518">
        <v>0</v>
      </c>
    </row>
    <row r="519" spans="1:7">
      <c r="A519" t="s">
        <v>429</v>
      </c>
      <c r="B519">
        <v>6.4989847313332501</v>
      </c>
      <c r="C519">
        <v>-0.84173569617030397</v>
      </c>
      <c r="D519">
        <v>5.6165308663678297E-3</v>
      </c>
      <c r="E519">
        <v>0.14190000008407899</v>
      </c>
      <c r="F519">
        <v>518</v>
      </c>
      <c r="G519">
        <v>0</v>
      </c>
    </row>
    <row r="520" spans="1:7">
      <c r="A520" t="s">
        <v>4195</v>
      </c>
      <c r="B520">
        <v>10.1838126379067</v>
      </c>
      <c r="C520">
        <v>0.95306497183584005</v>
      </c>
      <c r="D520">
        <v>5.6530455715886304E-3</v>
      </c>
      <c r="E520">
        <v>0.14190000008407899</v>
      </c>
      <c r="F520">
        <v>520</v>
      </c>
      <c r="G520">
        <v>0</v>
      </c>
    </row>
    <row r="521" spans="1:7">
      <c r="A521" t="s">
        <v>8067</v>
      </c>
      <c r="B521">
        <v>6.9359420957437399</v>
      </c>
      <c r="C521">
        <v>-1.63833645429958</v>
      </c>
      <c r="D521">
        <v>5.6684403101811996E-3</v>
      </c>
      <c r="E521">
        <v>0.14190000008407899</v>
      </c>
      <c r="F521">
        <v>522</v>
      </c>
      <c r="G521">
        <v>0</v>
      </c>
    </row>
    <row r="522" spans="1:7">
      <c r="A522" t="s">
        <v>9076</v>
      </c>
      <c r="B522">
        <v>3.02528185310006</v>
      </c>
      <c r="C522">
        <v>2.3627284280996701</v>
      </c>
      <c r="D522">
        <v>5.66821409973457E-3</v>
      </c>
      <c r="E522">
        <v>0.14190000008407899</v>
      </c>
      <c r="F522">
        <v>521</v>
      </c>
      <c r="G522">
        <v>0</v>
      </c>
    </row>
    <row r="523" spans="1:7">
      <c r="A523" t="s">
        <v>9864</v>
      </c>
      <c r="B523">
        <v>12.625501328273099</v>
      </c>
      <c r="C523">
        <v>0.89459176455661504</v>
      </c>
      <c r="D523">
        <v>5.6703621671740099E-3</v>
      </c>
      <c r="E523">
        <v>0.14190000008407899</v>
      </c>
      <c r="F523">
        <v>523</v>
      </c>
      <c r="G523">
        <v>0</v>
      </c>
    </row>
    <row r="524" spans="1:7">
      <c r="A524" t="s">
        <v>13086</v>
      </c>
      <c r="B524">
        <v>2.6010000555722002</v>
      </c>
      <c r="C524">
        <v>-3.1017289227214699</v>
      </c>
      <c r="D524">
        <v>5.6376556367391797E-3</v>
      </c>
      <c r="E524">
        <v>0.14190000008407899</v>
      </c>
      <c r="F524">
        <v>519</v>
      </c>
      <c r="G524">
        <v>0</v>
      </c>
    </row>
    <row r="525" spans="1:7">
      <c r="A525" t="s">
        <v>9708</v>
      </c>
      <c r="B525">
        <v>12.6064381949191</v>
      </c>
      <c r="C525">
        <v>1.26729430748623</v>
      </c>
      <c r="D525">
        <v>5.6858447585310702E-3</v>
      </c>
      <c r="E525">
        <v>0.14201590877796699</v>
      </c>
      <c r="F525">
        <v>524</v>
      </c>
      <c r="G525">
        <v>0</v>
      </c>
    </row>
    <row r="526" spans="1:7">
      <c r="A526" t="s">
        <v>10254</v>
      </c>
      <c r="B526">
        <v>6.59373053736884</v>
      </c>
      <c r="C526">
        <v>1.0965034869158501</v>
      </c>
      <c r="D526">
        <v>5.7025220117051497E-3</v>
      </c>
      <c r="E526">
        <v>0.14216115826513701</v>
      </c>
      <c r="F526">
        <v>525</v>
      </c>
      <c r="G526">
        <v>0</v>
      </c>
    </row>
    <row r="527" spans="1:7">
      <c r="A527" t="s">
        <v>803</v>
      </c>
      <c r="B527">
        <v>4.8370471263275396</v>
      </c>
      <c r="C527">
        <v>-1.2269140720482099</v>
      </c>
      <c r="D527">
        <v>5.7341905238131796E-3</v>
      </c>
      <c r="E527">
        <v>0.14249189473231799</v>
      </c>
      <c r="F527">
        <v>526</v>
      </c>
      <c r="G527">
        <v>0</v>
      </c>
    </row>
    <row r="528" spans="1:7">
      <c r="A528" t="s">
        <v>6517</v>
      </c>
      <c r="B528">
        <v>6.7708340373629596</v>
      </c>
      <c r="C528">
        <v>1.13295170061147</v>
      </c>
      <c r="D528">
        <v>5.7484505209859397E-3</v>
      </c>
      <c r="E528">
        <v>0.14249189473231799</v>
      </c>
      <c r="F528">
        <v>528</v>
      </c>
      <c r="G528">
        <v>0</v>
      </c>
    </row>
    <row r="529" spans="1:7">
      <c r="A529" t="s">
        <v>9842</v>
      </c>
      <c r="B529">
        <v>5.44407989428887</v>
      </c>
      <c r="C529">
        <v>-1.2703901105605799</v>
      </c>
      <c r="D529">
        <v>5.7463289471521399E-3</v>
      </c>
      <c r="E529">
        <v>0.14249189473231799</v>
      </c>
      <c r="F529">
        <v>527</v>
      </c>
      <c r="G529">
        <v>0</v>
      </c>
    </row>
    <row r="530" spans="1:7">
      <c r="A530" t="s">
        <v>9105</v>
      </c>
      <c r="B530">
        <v>5.2923977124821402</v>
      </c>
      <c r="C530">
        <v>1.20909743720263</v>
      </c>
      <c r="D530">
        <v>5.8209982684933404E-3</v>
      </c>
      <c r="E530">
        <v>0.144017439202346</v>
      </c>
      <c r="F530">
        <v>529</v>
      </c>
      <c r="G530">
        <v>0</v>
      </c>
    </row>
    <row r="531" spans="1:7">
      <c r="A531" t="s">
        <v>7487</v>
      </c>
      <c r="B531">
        <v>-1.35378005894853</v>
      </c>
      <c r="C531">
        <v>-5.8509366099058902</v>
      </c>
      <c r="D531">
        <v>5.8561613661069602E-3</v>
      </c>
      <c r="E531">
        <v>0.14407037586392499</v>
      </c>
      <c r="F531">
        <v>532</v>
      </c>
      <c r="G531">
        <v>0</v>
      </c>
    </row>
    <row r="532" spans="1:7">
      <c r="A532" t="s">
        <v>7877</v>
      </c>
      <c r="B532">
        <v>9.3271789254498998</v>
      </c>
      <c r="C532">
        <v>1.20896391046892</v>
      </c>
      <c r="D532">
        <v>5.8539671593711698E-3</v>
      </c>
      <c r="E532">
        <v>0.14407037586392499</v>
      </c>
      <c r="F532">
        <v>531</v>
      </c>
      <c r="G532">
        <v>0</v>
      </c>
    </row>
    <row r="533" spans="1:7">
      <c r="A533" t="s">
        <v>9019</v>
      </c>
      <c r="B533">
        <v>2.5053057429755698</v>
      </c>
      <c r="C533">
        <v>2.6901549487159402</v>
      </c>
      <c r="D533">
        <v>5.8431530077128003E-3</v>
      </c>
      <c r="E533">
        <v>0.14407037586392499</v>
      </c>
      <c r="F533">
        <v>530</v>
      </c>
      <c r="G533">
        <v>0</v>
      </c>
    </row>
    <row r="534" spans="1:7">
      <c r="A534" t="s">
        <v>1671</v>
      </c>
      <c r="B534">
        <v>9.7769147229166808</v>
      </c>
      <c r="C534">
        <v>1.0584597155355699</v>
      </c>
      <c r="D534">
        <v>5.8800006688700304E-3</v>
      </c>
      <c r="E534">
        <v>0.14438545732489899</v>
      </c>
      <c r="F534">
        <v>533</v>
      </c>
      <c r="G534">
        <v>0</v>
      </c>
    </row>
    <row r="535" spans="1:7">
      <c r="A535" t="s">
        <v>1191</v>
      </c>
      <c r="B535">
        <v>8.6160961791351998</v>
      </c>
      <c r="C535">
        <v>0.89698952524778297</v>
      </c>
      <c r="D535">
        <v>5.9068094734225597E-3</v>
      </c>
      <c r="E535">
        <v>0.14446701546994201</v>
      </c>
      <c r="F535">
        <v>534</v>
      </c>
      <c r="G535">
        <v>0</v>
      </c>
    </row>
    <row r="536" spans="1:7">
      <c r="A536" t="s">
        <v>1731</v>
      </c>
      <c r="B536">
        <v>3.5658345190317799</v>
      </c>
      <c r="C536">
        <v>2.4213840248899201</v>
      </c>
      <c r="D536">
        <v>5.9826652188805498E-3</v>
      </c>
      <c r="E536">
        <v>0.14446701546994201</v>
      </c>
      <c r="F536">
        <v>542</v>
      </c>
      <c r="G536">
        <v>0</v>
      </c>
    </row>
    <row r="537" spans="1:7">
      <c r="A537" t="s">
        <v>6278</v>
      </c>
      <c r="B537">
        <v>12.878189120848299</v>
      </c>
      <c r="C537">
        <v>0.84123330343482605</v>
      </c>
      <c r="D537">
        <v>5.9675629840622501E-3</v>
      </c>
      <c r="E537">
        <v>0.14446701546994201</v>
      </c>
      <c r="F537">
        <v>537</v>
      </c>
      <c r="G537">
        <v>0</v>
      </c>
    </row>
    <row r="538" spans="1:7">
      <c r="A538" t="s">
        <v>6672</v>
      </c>
      <c r="B538">
        <v>12.9722828404139</v>
      </c>
      <c r="C538">
        <v>1.2359411799928599</v>
      </c>
      <c r="D538">
        <v>5.9727258244047302E-3</v>
      </c>
      <c r="E538">
        <v>0.14446701546994201</v>
      </c>
      <c r="F538">
        <v>539</v>
      </c>
      <c r="G538">
        <v>0</v>
      </c>
    </row>
    <row r="539" spans="1:7">
      <c r="A539" t="s">
        <v>6790</v>
      </c>
      <c r="B539">
        <v>9.2730914052487297</v>
      </c>
      <c r="C539">
        <v>0.94573724818199001</v>
      </c>
      <c r="D539">
        <v>5.9671350132957804E-3</v>
      </c>
      <c r="E539">
        <v>0.14446701546994201</v>
      </c>
      <c r="F539">
        <v>536</v>
      </c>
      <c r="G539">
        <v>0</v>
      </c>
    </row>
    <row r="540" spans="1:7">
      <c r="A540" t="s">
        <v>8108</v>
      </c>
      <c r="B540">
        <v>8.4929454720929805</v>
      </c>
      <c r="C540">
        <v>-0.65112992484066201</v>
      </c>
      <c r="D540">
        <v>5.9721177962849996E-3</v>
      </c>
      <c r="E540">
        <v>0.14446701546994201</v>
      </c>
      <c r="F540">
        <v>538</v>
      </c>
      <c r="G540">
        <v>0</v>
      </c>
    </row>
    <row r="541" spans="1:7">
      <c r="A541" t="s">
        <v>9242</v>
      </c>
      <c r="B541">
        <v>8.3049290539620895</v>
      </c>
      <c r="C541">
        <v>1.3792746582324</v>
      </c>
      <c r="D541">
        <v>5.9753581383224699E-3</v>
      </c>
      <c r="E541">
        <v>0.14446701546994201</v>
      </c>
      <c r="F541">
        <v>540</v>
      </c>
      <c r="G541">
        <v>0</v>
      </c>
    </row>
    <row r="542" spans="1:7">
      <c r="A542" t="s">
        <v>11171</v>
      </c>
      <c r="B542">
        <v>11.7953467697479</v>
      </c>
      <c r="C542">
        <v>1.00153302939863</v>
      </c>
      <c r="D542">
        <v>5.9213413004440196E-3</v>
      </c>
      <c r="E542">
        <v>0.14446701546994201</v>
      </c>
      <c r="F542">
        <v>535</v>
      </c>
      <c r="G542">
        <v>0</v>
      </c>
    </row>
    <row r="543" spans="1:7">
      <c r="A543" t="s">
        <v>12623</v>
      </c>
      <c r="B543">
        <v>5.2012738656001396</v>
      </c>
      <c r="C543">
        <v>1.54658626905789</v>
      </c>
      <c r="D543">
        <v>5.9789305460024398E-3</v>
      </c>
      <c r="E543">
        <v>0.14446701546994201</v>
      </c>
      <c r="F543">
        <v>541</v>
      </c>
      <c r="G543">
        <v>0</v>
      </c>
    </row>
    <row r="544" spans="1:7">
      <c r="A544" t="s">
        <v>6938</v>
      </c>
      <c r="B544">
        <v>3.0041617096959898</v>
      </c>
      <c r="C544">
        <v>2.93457134327193</v>
      </c>
      <c r="D544">
        <v>6.0212949552234498E-3</v>
      </c>
      <c r="E544">
        <v>0.14486527274625799</v>
      </c>
      <c r="F544">
        <v>544</v>
      </c>
      <c r="G544">
        <v>0</v>
      </c>
    </row>
    <row r="545" spans="1:7">
      <c r="A545" t="s">
        <v>7140</v>
      </c>
      <c r="B545">
        <v>0.87923059314245</v>
      </c>
      <c r="C545">
        <v>4.2994189542800703</v>
      </c>
      <c r="D545">
        <v>6.0189071625258899E-3</v>
      </c>
      <c r="E545">
        <v>0.14486527274625799</v>
      </c>
      <c r="F545">
        <v>543</v>
      </c>
      <c r="G545">
        <v>0</v>
      </c>
    </row>
    <row r="546" spans="1:7">
      <c r="A546" t="s">
        <v>10551</v>
      </c>
      <c r="B546">
        <v>8.3103581825097397</v>
      </c>
      <c r="C546">
        <v>1.4177030583662</v>
      </c>
      <c r="D546">
        <v>6.0546577619963703E-3</v>
      </c>
      <c r="E546">
        <v>0.145400661998181</v>
      </c>
      <c r="F546">
        <v>545</v>
      </c>
      <c r="G546">
        <v>0</v>
      </c>
    </row>
    <row r="547" spans="1:7">
      <c r="A547" t="s">
        <v>591</v>
      </c>
      <c r="B547">
        <v>5.8731176086792001</v>
      </c>
      <c r="C547">
        <v>1.26136657458749</v>
      </c>
      <c r="D547">
        <v>6.0987164612317703E-3</v>
      </c>
      <c r="E547">
        <v>0.14565693621277601</v>
      </c>
      <c r="F547">
        <v>548</v>
      </c>
      <c r="G547">
        <v>0</v>
      </c>
    </row>
    <row r="548" spans="1:7">
      <c r="A548" t="s">
        <v>7053</v>
      </c>
      <c r="B548">
        <v>7.9218591131439</v>
      </c>
      <c r="C548">
        <v>0.99994535836222598</v>
      </c>
      <c r="D548">
        <v>6.0788116379239298E-3</v>
      </c>
      <c r="E548">
        <v>0.14565693621277601</v>
      </c>
      <c r="F548">
        <v>546</v>
      </c>
      <c r="G548">
        <v>0</v>
      </c>
    </row>
    <row r="549" spans="1:7">
      <c r="A549" t="s">
        <v>8685</v>
      </c>
      <c r="B549">
        <v>4.7094125208769597</v>
      </c>
      <c r="C549">
        <v>1.9688523969320699</v>
      </c>
      <c r="D549">
        <v>6.09830993783631E-3</v>
      </c>
      <c r="E549">
        <v>0.14565693621277601</v>
      </c>
      <c r="F549">
        <v>547</v>
      </c>
      <c r="G549">
        <v>0</v>
      </c>
    </row>
    <row r="550" spans="1:7">
      <c r="A550" t="s">
        <v>9084</v>
      </c>
      <c r="B550">
        <v>4.5061019372258597</v>
      </c>
      <c r="C550">
        <v>1.97267971349732</v>
      </c>
      <c r="D550">
        <v>6.1231883644036504E-3</v>
      </c>
      <c r="E550">
        <v>0.145975026071612</v>
      </c>
      <c r="F550">
        <v>549</v>
      </c>
      <c r="G550">
        <v>0</v>
      </c>
    </row>
    <row r="551" spans="1:7">
      <c r="A551" t="s">
        <v>9780</v>
      </c>
      <c r="B551">
        <v>5.3893868660942701</v>
      </c>
      <c r="C551">
        <v>-1.2979093678907001</v>
      </c>
      <c r="D551">
        <v>6.1679732791110799E-3</v>
      </c>
      <c r="E551">
        <v>0.14677533504910101</v>
      </c>
      <c r="F551">
        <v>550</v>
      </c>
      <c r="G551">
        <v>0</v>
      </c>
    </row>
    <row r="552" spans="1:7">
      <c r="A552" t="s">
        <v>2451</v>
      </c>
      <c r="B552">
        <v>-1.35378005894853</v>
      </c>
      <c r="C552">
        <v>4.0579092045821596</v>
      </c>
      <c r="D552">
        <v>6.1859442511272601E-3</v>
      </c>
      <c r="E552">
        <v>0.14693582279265599</v>
      </c>
      <c r="F552">
        <v>551</v>
      </c>
      <c r="G552">
        <v>0</v>
      </c>
    </row>
    <row r="553" spans="1:7">
      <c r="A553" t="s">
        <v>2791</v>
      </c>
      <c r="B553">
        <v>10.4829329968808</v>
      </c>
      <c r="C553">
        <v>1.2158362876615201</v>
      </c>
      <c r="D553">
        <v>6.2712168249629101E-3</v>
      </c>
      <c r="E553">
        <v>0.14869145979187401</v>
      </c>
      <c r="F553">
        <v>552</v>
      </c>
      <c r="G553">
        <v>0</v>
      </c>
    </row>
    <row r="554" spans="1:7">
      <c r="A554" t="s">
        <v>5281</v>
      </c>
      <c r="B554">
        <v>7.6336961589463703</v>
      </c>
      <c r="C554">
        <v>0.65066885799584395</v>
      </c>
      <c r="D554">
        <v>6.3380935841394898E-3</v>
      </c>
      <c r="E554">
        <v>0.14946002469002101</v>
      </c>
      <c r="F554">
        <v>554</v>
      </c>
      <c r="G554">
        <v>0</v>
      </c>
    </row>
    <row r="555" spans="1:7">
      <c r="A555" t="s">
        <v>5918</v>
      </c>
      <c r="B555">
        <v>5.7319190546758998</v>
      </c>
      <c r="C555">
        <v>1.0991308995993501</v>
      </c>
      <c r="D555">
        <v>6.3352774018213898E-3</v>
      </c>
      <c r="E555">
        <v>0.14946002469002101</v>
      </c>
      <c r="F555">
        <v>553</v>
      </c>
      <c r="G555">
        <v>0</v>
      </c>
    </row>
    <row r="556" spans="1:7">
      <c r="A556" t="s">
        <v>9196</v>
      </c>
      <c r="B556">
        <v>3.4234715539948999</v>
      </c>
      <c r="C556">
        <v>2.6986590613691299</v>
      </c>
      <c r="D556">
        <v>6.3493103398266897E-3</v>
      </c>
      <c r="E556">
        <v>0.14946002469002101</v>
      </c>
      <c r="F556">
        <v>555.5</v>
      </c>
      <c r="G556">
        <v>0</v>
      </c>
    </row>
    <row r="557" spans="1:7">
      <c r="A557" t="s">
        <v>12403</v>
      </c>
      <c r="B557">
        <v>3.4234715539948999</v>
      </c>
      <c r="C557">
        <v>2.6986590613691299</v>
      </c>
      <c r="D557">
        <v>6.3493103398266897E-3</v>
      </c>
      <c r="E557">
        <v>0.14946002469002101</v>
      </c>
      <c r="F557">
        <v>555.5</v>
      </c>
      <c r="G557">
        <v>0</v>
      </c>
    </row>
    <row r="558" spans="1:7">
      <c r="A558" t="s">
        <v>5699</v>
      </c>
      <c r="B558">
        <v>4.6058166444499999</v>
      </c>
      <c r="C558">
        <v>2.3607211151415202</v>
      </c>
      <c r="D558">
        <v>6.3759707107041196E-3</v>
      </c>
      <c r="E558">
        <v>0.14981814122386999</v>
      </c>
      <c r="F558">
        <v>557</v>
      </c>
      <c r="G558">
        <v>0</v>
      </c>
    </row>
    <row r="559" spans="1:7">
      <c r="A559" t="s">
        <v>2352</v>
      </c>
      <c r="B559">
        <v>4.4105238483250702</v>
      </c>
      <c r="C559">
        <v>1.7663776827361</v>
      </c>
      <c r="D559">
        <v>6.5407062811497201E-3</v>
      </c>
      <c r="E559">
        <v>0.15038632436336999</v>
      </c>
      <c r="F559">
        <v>567</v>
      </c>
      <c r="G559">
        <v>0</v>
      </c>
    </row>
    <row r="560" spans="1:7">
      <c r="A560" t="s">
        <v>2831</v>
      </c>
      <c r="B560">
        <v>6.3076066339371204</v>
      </c>
      <c r="C560">
        <v>1.6416574454869599</v>
      </c>
      <c r="D560">
        <v>6.5458594450639104E-3</v>
      </c>
      <c r="E560">
        <v>0.15038632436336999</v>
      </c>
      <c r="F560">
        <v>569</v>
      </c>
      <c r="G560">
        <v>0</v>
      </c>
    </row>
    <row r="561" spans="1:7">
      <c r="A561" t="s">
        <v>3628</v>
      </c>
      <c r="B561">
        <v>1.31209392206955</v>
      </c>
      <c r="C561">
        <v>-4.7314623109519003</v>
      </c>
      <c r="D561">
        <v>6.41343166236909E-3</v>
      </c>
      <c r="E561">
        <v>0.15038632436336999</v>
      </c>
      <c r="F561">
        <v>558</v>
      </c>
      <c r="G561">
        <v>0</v>
      </c>
    </row>
    <row r="562" spans="1:7">
      <c r="A562" t="s">
        <v>3777</v>
      </c>
      <c r="B562">
        <v>9.2795613463850195</v>
      </c>
      <c r="C562">
        <v>1.22962622911638</v>
      </c>
      <c r="D562">
        <v>6.5285369991574197E-3</v>
      </c>
      <c r="E562">
        <v>0.15038632436336999</v>
      </c>
      <c r="F562">
        <v>564</v>
      </c>
      <c r="G562">
        <v>0</v>
      </c>
    </row>
    <row r="563" spans="1:7">
      <c r="A563" t="s">
        <v>3931</v>
      </c>
      <c r="B563">
        <v>9.3083066470106992</v>
      </c>
      <c r="C563">
        <v>1.1465854482981499</v>
      </c>
      <c r="D563">
        <v>6.5241133748046003E-3</v>
      </c>
      <c r="E563">
        <v>0.15038632436336999</v>
      </c>
      <c r="F563">
        <v>563</v>
      </c>
      <c r="G563">
        <v>0</v>
      </c>
    </row>
    <row r="564" spans="1:7">
      <c r="A564" t="s">
        <v>5134</v>
      </c>
      <c r="B564">
        <v>5.3993411509058502</v>
      </c>
      <c r="C564">
        <v>1.4105466207389401</v>
      </c>
      <c r="D564">
        <v>6.4881684009397804E-3</v>
      </c>
      <c r="E564">
        <v>0.15038632436336999</v>
      </c>
      <c r="F564">
        <v>562</v>
      </c>
      <c r="G564">
        <v>0</v>
      </c>
    </row>
    <row r="565" spans="1:7">
      <c r="A565" t="s">
        <v>6829</v>
      </c>
      <c r="B565">
        <v>2.7856707144127499</v>
      </c>
      <c r="C565">
        <v>-2.8893886709776302</v>
      </c>
      <c r="D565">
        <v>6.5495266570233203E-3</v>
      </c>
      <c r="E565">
        <v>0.15038632436336999</v>
      </c>
      <c r="F565">
        <v>570</v>
      </c>
      <c r="G565">
        <v>0</v>
      </c>
    </row>
    <row r="566" spans="1:7">
      <c r="A566" t="s">
        <v>7572</v>
      </c>
      <c r="B566">
        <v>11.5609609765547</v>
      </c>
      <c r="C566">
        <v>1.00697279143323</v>
      </c>
      <c r="D566">
        <v>6.4823764804316101E-3</v>
      </c>
      <c r="E566">
        <v>0.15038632436336999</v>
      </c>
      <c r="F566">
        <v>561</v>
      </c>
      <c r="G566">
        <v>0</v>
      </c>
    </row>
    <row r="567" spans="1:7">
      <c r="A567" t="s">
        <v>8169</v>
      </c>
      <c r="B567">
        <v>1.23162920201691</v>
      </c>
      <c r="C567">
        <v>-4.5148749057578801</v>
      </c>
      <c r="D567">
        <v>6.5421143686046996E-3</v>
      </c>
      <c r="E567">
        <v>0.15038632436336999</v>
      </c>
      <c r="F567">
        <v>568</v>
      </c>
      <c r="G567">
        <v>0</v>
      </c>
    </row>
    <row r="568" spans="1:7">
      <c r="A568" t="s">
        <v>8484</v>
      </c>
      <c r="B568">
        <v>2.79912658549225</v>
      </c>
      <c r="C568">
        <v>-3.3196081630345899</v>
      </c>
      <c r="D568">
        <v>6.5348794882234898E-3</v>
      </c>
      <c r="E568">
        <v>0.15038632436336999</v>
      </c>
      <c r="F568">
        <v>566</v>
      </c>
      <c r="G568">
        <v>0</v>
      </c>
    </row>
    <row r="569" spans="1:7">
      <c r="A569" t="s">
        <v>9031</v>
      </c>
      <c r="B569">
        <v>6.5275797823239499</v>
      </c>
      <c r="C569">
        <v>1.2950572043972599</v>
      </c>
      <c r="D569">
        <v>6.4365726314537996E-3</v>
      </c>
      <c r="E569">
        <v>0.15038632436336999</v>
      </c>
      <c r="F569">
        <v>559</v>
      </c>
      <c r="G569">
        <v>0</v>
      </c>
    </row>
    <row r="570" spans="1:7">
      <c r="A570" t="s">
        <v>9486</v>
      </c>
      <c r="B570">
        <v>6.9400856023746096</v>
      </c>
      <c r="C570">
        <v>0.932016552730218</v>
      </c>
      <c r="D570">
        <v>6.5346275569668497E-3</v>
      </c>
      <c r="E570">
        <v>0.15038632436336999</v>
      </c>
      <c r="F570">
        <v>565</v>
      </c>
      <c r="G570">
        <v>0</v>
      </c>
    </row>
    <row r="571" spans="1:7">
      <c r="A571" t="s">
        <v>11141</v>
      </c>
      <c r="B571">
        <v>9.2014331072713702</v>
      </c>
      <c r="C571">
        <v>0.99322291966720599</v>
      </c>
      <c r="D571">
        <v>6.46857615881824E-3</v>
      </c>
      <c r="E571">
        <v>0.15038632436336999</v>
      </c>
      <c r="F571">
        <v>560</v>
      </c>
      <c r="G571">
        <v>0</v>
      </c>
    </row>
    <row r="572" spans="1:7">
      <c r="A572" t="s">
        <v>576</v>
      </c>
      <c r="B572">
        <v>12.295931007350401</v>
      </c>
      <c r="C572">
        <v>0.989880266436161</v>
      </c>
      <c r="D572">
        <v>6.6806599269864401E-3</v>
      </c>
      <c r="E572">
        <v>0.15131838648406701</v>
      </c>
      <c r="F572">
        <v>577</v>
      </c>
      <c r="G572">
        <v>0</v>
      </c>
    </row>
    <row r="573" spans="1:7">
      <c r="A573" t="s">
        <v>831</v>
      </c>
      <c r="B573">
        <v>6.8103768569471796</v>
      </c>
      <c r="C573">
        <v>-1.7115684491857901</v>
      </c>
      <c r="D573">
        <v>6.6483417884464499E-3</v>
      </c>
      <c r="E573">
        <v>0.15131838648406701</v>
      </c>
      <c r="F573">
        <v>574</v>
      </c>
      <c r="G573">
        <v>0</v>
      </c>
    </row>
    <row r="574" spans="1:7">
      <c r="A574" t="s">
        <v>1154</v>
      </c>
      <c r="B574">
        <v>0.63542883725280996</v>
      </c>
      <c r="C574">
        <v>4.5409708984466199</v>
      </c>
      <c r="D574">
        <v>6.6826121170377997E-3</v>
      </c>
      <c r="E574">
        <v>0.15131838648406701</v>
      </c>
      <c r="F574">
        <v>578</v>
      </c>
      <c r="G574">
        <v>0</v>
      </c>
    </row>
    <row r="575" spans="1:7">
      <c r="A575" t="s">
        <v>7254</v>
      </c>
      <c r="B575">
        <v>14.7947976251864</v>
      </c>
      <c r="C575">
        <v>0.95070362304364797</v>
      </c>
      <c r="D575">
        <v>6.6691240876405201E-3</v>
      </c>
      <c r="E575">
        <v>0.15131838648406701</v>
      </c>
      <c r="F575">
        <v>575</v>
      </c>
      <c r="G575">
        <v>0</v>
      </c>
    </row>
    <row r="576" spans="1:7">
      <c r="A576" t="s">
        <v>8159</v>
      </c>
      <c r="B576">
        <v>3.8780706448884099</v>
      </c>
      <c r="C576">
        <v>1.6064751148716101</v>
      </c>
      <c r="D576">
        <v>6.6447245677610997E-3</v>
      </c>
      <c r="E576">
        <v>0.15131838648406701</v>
      </c>
      <c r="F576">
        <v>573</v>
      </c>
      <c r="G576">
        <v>0</v>
      </c>
    </row>
    <row r="577" spans="1:7">
      <c r="A577" t="s">
        <v>9613</v>
      </c>
      <c r="B577">
        <v>8.2074972998239701</v>
      </c>
      <c r="C577">
        <v>0.96255494321614299</v>
      </c>
      <c r="D577">
        <v>6.6249545342558997E-3</v>
      </c>
      <c r="E577">
        <v>0.15131838648406701</v>
      </c>
      <c r="F577">
        <v>571</v>
      </c>
      <c r="G577">
        <v>0</v>
      </c>
    </row>
    <row r="578" spans="1:7">
      <c r="A578" t="s">
        <v>11859</v>
      </c>
      <c r="B578">
        <v>10.008602317062</v>
      </c>
      <c r="C578">
        <v>0.75577436801164799</v>
      </c>
      <c r="D578">
        <v>6.6784433705037597E-3</v>
      </c>
      <c r="E578">
        <v>0.15131838648406701</v>
      </c>
      <c r="F578">
        <v>576</v>
      </c>
      <c r="G578">
        <v>0</v>
      </c>
    </row>
    <row r="579" spans="1:7">
      <c r="A579" t="s">
        <v>12755</v>
      </c>
      <c r="B579">
        <v>9.3859937904751405</v>
      </c>
      <c r="C579">
        <v>1.22829215772819</v>
      </c>
      <c r="D579">
        <v>6.6329547238626304E-3</v>
      </c>
      <c r="E579">
        <v>0.15131838648406701</v>
      </c>
      <c r="F579">
        <v>572</v>
      </c>
      <c r="G579">
        <v>0</v>
      </c>
    </row>
    <row r="580" spans="1:7">
      <c r="A580" t="s">
        <v>3283</v>
      </c>
      <c r="B580">
        <v>5.6224707840028598</v>
      </c>
      <c r="C580">
        <v>1.09918388068899</v>
      </c>
      <c r="D580">
        <v>6.7352194756401104E-3</v>
      </c>
      <c r="E580">
        <v>0.151899600749481</v>
      </c>
      <c r="F580">
        <v>580</v>
      </c>
      <c r="G580">
        <v>0</v>
      </c>
    </row>
    <row r="581" spans="1:7">
      <c r="A581" t="s">
        <v>8711</v>
      </c>
      <c r="B581">
        <v>6.6774885908203103</v>
      </c>
      <c r="C581">
        <v>-0.77648339058110305</v>
      </c>
      <c r="D581">
        <v>6.7342766993127804E-3</v>
      </c>
      <c r="E581">
        <v>0.151899600749481</v>
      </c>
      <c r="F581">
        <v>579</v>
      </c>
      <c r="G581">
        <v>0</v>
      </c>
    </row>
    <row r="582" spans="1:7">
      <c r="A582" t="s">
        <v>10804</v>
      </c>
      <c r="B582">
        <v>5.1952135653958704</v>
      </c>
      <c r="C582">
        <v>2.0747390009911699</v>
      </c>
      <c r="D582">
        <v>6.7430981078429502E-3</v>
      </c>
      <c r="E582">
        <v>0.151899600749481</v>
      </c>
      <c r="F582">
        <v>581</v>
      </c>
      <c r="G582">
        <v>0</v>
      </c>
    </row>
    <row r="583" spans="1:7">
      <c r="A583" t="s">
        <v>3238</v>
      </c>
      <c r="B583">
        <v>7.3799095898149201</v>
      </c>
      <c r="C583">
        <v>1.32967484320235</v>
      </c>
      <c r="D583">
        <v>6.7593842839769698E-3</v>
      </c>
      <c r="E583">
        <v>0.152004847953077</v>
      </c>
      <c r="F583">
        <v>582</v>
      </c>
      <c r="G583">
        <v>0</v>
      </c>
    </row>
    <row r="584" spans="1:7">
      <c r="A584" t="s">
        <v>324</v>
      </c>
      <c r="B584">
        <v>8.2645091756825408</v>
      </c>
      <c r="C584">
        <v>0.90424212432611895</v>
      </c>
      <c r="D584">
        <v>6.7732859908398602E-3</v>
      </c>
      <c r="E584">
        <v>0.15205620419916299</v>
      </c>
      <c r="F584">
        <v>583</v>
      </c>
      <c r="G584">
        <v>0</v>
      </c>
    </row>
    <row r="585" spans="1:7">
      <c r="A585" t="s">
        <v>2225</v>
      </c>
      <c r="B585">
        <v>-1.35378005894853</v>
      </c>
      <c r="C585">
        <v>4.4937860390418498</v>
      </c>
      <c r="D585">
        <v>6.8236796909826496E-3</v>
      </c>
      <c r="E585">
        <v>0.15240327610167401</v>
      </c>
      <c r="F585">
        <v>586</v>
      </c>
      <c r="G585">
        <v>0</v>
      </c>
    </row>
    <row r="586" spans="1:7">
      <c r="A586" t="s">
        <v>9985</v>
      </c>
      <c r="B586">
        <v>5.4532314989187798</v>
      </c>
      <c r="C586">
        <v>1.24530629831873</v>
      </c>
      <c r="D586">
        <v>6.8219586126277197E-3</v>
      </c>
      <c r="E586">
        <v>0.15240327610167401</v>
      </c>
      <c r="F586">
        <v>585</v>
      </c>
      <c r="G586">
        <v>0</v>
      </c>
    </row>
    <row r="587" spans="1:7">
      <c r="A587" t="s">
        <v>13087</v>
      </c>
      <c r="B587">
        <v>6.9339106268061501</v>
      </c>
      <c r="C587">
        <v>0.88598827849727702</v>
      </c>
      <c r="D587">
        <v>6.8140055162250798E-3</v>
      </c>
      <c r="E587">
        <v>0.15240327610167401</v>
      </c>
      <c r="F587">
        <v>584</v>
      </c>
      <c r="G587">
        <v>0</v>
      </c>
    </row>
    <row r="588" spans="1:7">
      <c r="A588" t="s">
        <v>3684</v>
      </c>
      <c r="B588">
        <v>6.1316397482644298</v>
      </c>
      <c r="C588">
        <v>-1.1249651643648499</v>
      </c>
      <c r="D588">
        <v>6.8917265698606803E-3</v>
      </c>
      <c r="E588">
        <v>0.15263630274048201</v>
      </c>
      <c r="F588">
        <v>590</v>
      </c>
      <c r="G588">
        <v>0</v>
      </c>
    </row>
    <row r="589" spans="1:7">
      <c r="A589" t="s">
        <v>7772</v>
      </c>
      <c r="B589">
        <v>3.9763675466752901</v>
      </c>
      <c r="C589">
        <v>1.4328067020022599</v>
      </c>
      <c r="D589">
        <v>6.8595757786786603E-3</v>
      </c>
      <c r="E589">
        <v>0.15263630274048201</v>
      </c>
      <c r="F589">
        <v>587</v>
      </c>
      <c r="G589">
        <v>0</v>
      </c>
    </row>
    <row r="590" spans="1:7">
      <c r="A590" t="s">
        <v>8002</v>
      </c>
      <c r="B590">
        <v>11.528787928010299</v>
      </c>
      <c r="C590">
        <v>0.99476751069259395</v>
      </c>
      <c r="D590">
        <v>6.8817766050683496E-3</v>
      </c>
      <c r="E590">
        <v>0.15263630274048201</v>
      </c>
      <c r="F590">
        <v>589</v>
      </c>
      <c r="G590">
        <v>0</v>
      </c>
    </row>
    <row r="591" spans="1:7">
      <c r="A591" t="s">
        <v>8285</v>
      </c>
      <c r="B591">
        <v>4.3909822613140204</v>
      </c>
      <c r="C591">
        <v>1.9332094778986799</v>
      </c>
      <c r="D591">
        <v>6.8989957297811997E-3</v>
      </c>
      <c r="E591">
        <v>0.15263630274048201</v>
      </c>
      <c r="F591">
        <v>591</v>
      </c>
      <c r="G591">
        <v>0</v>
      </c>
    </row>
    <row r="592" spans="1:7">
      <c r="A592" t="s">
        <v>8498</v>
      </c>
      <c r="B592">
        <v>9.6664591347172504</v>
      </c>
      <c r="C592">
        <v>1.0375335197284601</v>
      </c>
      <c r="D592">
        <v>6.8770864908262001E-3</v>
      </c>
      <c r="E592">
        <v>0.15263630274048201</v>
      </c>
      <c r="F592">
        <v>588</v>
      </c>
      <c r="G592">
        <v>0</v>
      </c>
    </row>
    <row r="593" spans="1:7">
      <c r="A593" t="s">
        <v>12560</v>
      </c>
      <c r="B593">
        <v>4.6366126426301202</v>
      </c>
      <c r="C593">
        <v>-1.17065348071217</v>
      </c>
      <c r="D593">
        <v>6.9040870432736301E-3</v>
      </c>
      <c r="E593">
        <v>0.15263630274048201</v>
      </c>
      <c r="F593">
        <v>592</v>
      </c>
      <c r="G593">
        <v>0</v>
      </c>
    </row>
    <row r="594" spans="1:7">
      <c r="A594" t="s">
        <v>2168</v>
      </c>
      <c r="B594">
        <v>4.4192733263856301</v>
      </c>
      <c r="C594">
        <v>1.44981436593617</v>
      </c>
      <c r="D594">
        <v>6.9377227597224598E-3</v>
      </c>
      <c r="E594">
        <v>0.15283629071171601</v>
      </c>
      <c r="F594">
        <v>593</v>
      </c>
      <c r="G594">
        <v>0</v>
      </c>
    </row>
    <row r="595" spans="1:7">
      <c r="A595" t="s">
        <v>4419</v>
      </c>
      <c r="B595">
        <v>8.1431981770778101</v>
      </c>
      <c r="C595">
        <v>0.98108615369574204</v>
      </c>
      <c r="D595">
        <v>6.9580402039463099E-3</v>
      </c>
      <c r="E595">
        <v>0.15283629071171601</v>
      </c>
      <c r="F595">
        <v>595</v>
      </c>
      <c r="G595">
        <v>0</v>
      </c>
    </row>
    <row r="596" spans="1:7">
      <c r="A596" t="s">
        <v>5099</v>
      </c>
      <c r="B596">
        <v>14.389990802971599</v>
      </c>
      <c r="C596">
        <v>1.0042802165534801</v>
      </c>
      <c r="D596">
        <v>6.9831984906484198E-3</v>
      </c>
      <c r="E596">
        <v>0.15283629071171601</v>
      </c>
      <c r="F596">
        <v>598</v>
      </c>
      <c r="G596">
        <v>0</v>
      </c>
    </row>
    <row r="597" spans="1:7">
      <c r="A597" t="s">
        <v>5108</v>
      </c>
      <c r="B597">
        <v>3.7309094228015001</v>
      </c>
      <c r="C597">
        <v>-1.6506827764160701</v>
      </c>
      <c r="D597">
        <v>6.9738657416976799E-3</v>
      </c>
      <c r="E597">
        <v>0.15283629071171601</v>
      </c>
      <c r="F597">
        <v>597</v>
      </c>
      <c r="G597">
        <v>0</v>
      </c>
    </row>
    <row r="598" spans="1:7">
      <c r="A598" t="s">
        <v>7441</v>
      </c>
      <c r="B598">
        <v>1.80409075653604</v>
      </c>
      <c r="C598">
        <v>3.0326346249616498</v>
      </c>
      <c r="D598">
        <v>6.9546445412347899E-3</v>
      </c>
      <c r="E598">
        <v>0.15283629071171601</v>
      </c>
      <c r="F598">
        <v>594</v>
      </c>
      <c r="G598">
        <v>0</v>
      </c>
    </row>
    <row r="599" spans="1:7">
      <c r="A599" t="s">
        <v>12503</v>
      </c>
      <c r="B599">
        <v>5.3276953102431301</v>
      </c>
      <c r="C599">
        <v>-1.16976462467973</v>
      </c>
      <c r="D599">
        <v>6.9701896169804397E-3</v>
      </c>
      <c r="E599">
        <v>0.15283629071171601</v>
      </c>
      <c r="F599">
        <v>596</v>
      </c>
      <c r="G599">
        <v>0</v>
      </c>
    </row>
    <row r="600" spans="1:7">
      <c r="A600" t="s">
        <v>632</v>
      </c>
      <c r="B600">
        <v>11.3539729897469</v>
      </c>
      <c r="C600">
        <v>0.93858544094672403</v>
      </c>
      <c r="D600">
        <v>7.0076833742160902E-3</v>
      </c>
      <c r="E600">
        <v>0.15286093333623399</v>
      </c>
      <c r="F600">
        <v>600</v>
      </c>
      <c r="G600">
        <v>0</v>
      </c>
    </row>
    <row r="601" spans="1:7">
      <c r="A601" t="s">
        <v>4550</v>
      </c>
      <c r="B601">
        <v>4.32453859877642</v>
      </c>
      <c r="C601">
        <v>1.6465726038855699</v>
      </c>
      <c r="D601">
        <v>6.9961806334154896E-3</v>
      </c>
      <c r="E601">
        <v>0.15286093333623399</v>
      </c>
      <c r="F601">
        <v>599</v>
      </c>
      <c r="G601">
        <v>0</v>
      </c>
    </row>
    <row r="602" spans="1:7">
      <c r="A602" t="s">
        <v>9444</v>
      </c>
      <c r="B602">
        <v>4.9725457403222597</v>
      </c>
      <c r="C602">
        <v>1.1053642480711201</v>
      </c>
      <c r="D602">
        <v>7.0810812816800702E-3</v>
      </c>
      <c r="E602">
        <v>0.15420497806094599</v>
      </c>
      <c r="F602">
        <v>601</v>
      </c>
      <c r="G602">
        <v>0</v>
      </c>
    </row>
    <row r="603" spans="1:7">
      <c r="A603" t="s">
        <v>9852</v>
      </c>
      <c r="B603">
        <v>2.5021770403606101</v>
      </c>
      <c r="C603">
        <v>3.1045423032199202</v>
      </c>
      <c r="D603">
        <v>7.18376230817124E-3</v>
      </c>
      <c r="E603">
        <v>0.15618119782283199</v>
      </c>
      <c r="F603">
        <v>602</v>
      </c>
      <c r="G603">
        <v>0</v>
      </c>
    </row>
    <row r="604" spans="1:7">
      <c r="A604" t="s">
        <v>6782</v>
      </c>
      <c r="B604">
        <v>10.759975386080001</v>
      </c>
      <c r="C604">
        <v>1.1133062693715901</v>
      </c>
      <c r="D604">
        <v>7.2113962554782298E-3</v>
      </c>
      <c r="E604">
        <v>0.156521980417411</v>
      </c>
      <c r="F604">
        <v>603</v>
      </c>
      <c r="G604">
        <v>0</v>
      </c>
    </row>
    <row r="605" spans="1:7">
      <c r="A605" t="s">
        <v>10854</v>
      </c>
      <c r="B605">
        <v>5.3419156480029004</v>
      </c>
      <c r="C605">
        <v>-1.1511375240886199</v>
      </c>
      <c r="D605">
        <v>7.2641737192728397E-3</v>
      </c>
      <c r="E605">
        <v>0.15740646628782001</v>
      </c>
      <c r="F605">
        <v>604</v>
      </c>
      <c r="G605">
        <v>0</v>
      </c>
    </row>
    <row r="606" spans="1:7">
      <c r="A606" t="s">
        <v>10531</v>
      </c>
      <c r="B606">
        <v>8.08685395025811</v>
      </c>
      <c r="C606">
        <v>1.25318037186317</v>
      </c>
      <c r="D606">
        <v>7.2924870306747E-3</v>
      </c>
      <c r="E606">
        <v>0.15775879381400101</v>
      </c>
      <c r="F606">
        <v>605</v>
      </c>
      <c r="G606">
        <v>0</v>
      </c>
    </row>
    <row r="607" spans="1:7">
      <c r="A607" t="s">
        <v>3187</v>
      </c>
      <c r="B607">
        <v>4.6899908489646096</v>
      </c>
      <c r="C607">
        <v>-1.25694017662517</v>
      </c>
      <c r="D607">
        <v>7.5271107652458502E-3</v>
      </c>
      <c r="E607">
        <v>0.15966746466051501</v>
      </c>
      <c r="F607">
        <v>617</v>
      </c>
      <c r="G607">
        <v>0</v>
      </c>
    </row>
    <row r="608" spans="1:7">
      <c r="A608" t="s">
        <v>5954</v>
      </c>
      <c r="B608">
        <v>9.6593050799428593</v>
      </c>
      <c r="C608">
        <v>1.0506655704713099</v>
      </c>
      <c r="D608">
        <v>7.4886647914357901E-3</v>
      </c>
      <c r="E608">
        <v>0.15966746466051501</v>
      </c>
      <c r="F608">
        <v>612</v>
      </c>
      <c r="G608">
        <v>0</v>
      </c>
    </row>
    <row r="609" spans="1:7">
      <c r="A609" t="s">
        <v>7057</v>
      </c>
      <c r="B609">
        <v>13.044243277332001</v>
      </c>
      <c r="C609">
        <v>0.87258334794336401</v>
      </c>
      <c r="D609">
        <v>7.50256834891947E-3</v>
      </c>
      <c r="E609">
        <v>0.15966746466051501</v>
      </c>
      <c r="F609">
        <v>614</v>
      </c>
      <c r="G609">
        <v>0</v>
      </c>
    </row>
    <row r="610" spans="1:7">
      <c r="A610" t="s">
        <v>8418</v>
      </c>
      <c r="B610">
        <v>10.162073598475301</v>
      </c>
      <c r="C610">
        <v>1.0294969259239399</v>
      </c>
      <c r="D610">
        <v>7.4205137598057297E-3</v>
      </c>
      <c r="E610">
        <v>0.15966746466051501</v>
      </c>
      <c r="F610">
        <v>606</v>
      </c>
      <c r="G610">
        <v>0</v>
      </c>
    </row>
    <row r="611" spans="1:7">
      <c r="A611" t="s">
        <v>8512</v>
      </c>
      <c r="B611">
        <v>4.4544710045322899</v>
      </c>
      <c r="C611">
        <v>-1.2597218483888999</v>
      </c>
      <c r="D611">
        <v>7.42136049922944E-3</v>
      </c>
      <c r="E611">
        <v>0.15966746466051501</v>
      </c>
      <c r="F611">
        <v>607</v>
      </c>
      <c r="G611">
        <v>0</v>
      </c>
    </row>
    <row r="612" spans="1:7">
      <c r="A612" t="s">
        <v>8734</v>
      </c>
      <c r="B612">
        <v>8.1374281368288806</v>
      </c>
      <c r="C612">
        <v>1.1550239612797</v>
      </c>
      <c r="D612">
        <v>7.5124485053640203E-3</v>
      </c>
      <c r="E612">
        <v>0.15966746466051501</v>
      </c>
      <c r="F612">
        <v>615</v>
      </c>
      <c r="G612">
        <v>0</v>
      </c>
    </row>
    <row r="613" spans="1:7">
      <c r="A613" t="s">
        <v>9339</v>
      </c>
      <c r="B613">
        <v>5.6900449020675703</v>
      </c>
      <c r="C613">
        <v>1.11714406552081</v>
      </c>
      <c r="D613">
        <v>7.5177744993233904E-3</v>
      </c>
      <c r="E613">
        <v>0.15966746466051501</v>
      </c>
      <c r="F613">
        <v>616</v>
      </c>
      <c r="G613">
        <v>0</v>
      </c>
    </row>
    <row r="614" spans="1:7">
      <c r="A614" t="s">
        <v>9532</v>
      </c>
      <c r="B614">
        <v>5.1789951614726002</v>
      </c>
      <c r="C614">
        <v>-1.17372727324601</v>
      </c>
      <c r="D614">
        <v>7.5000197983403896E-3</v>
      </c>
      <c r="E614">
        <v>0.15966746466051501</v>
      </c>
      <c r="F614">
        <v>613</v>
      </c>
      <c r="G614">
        <v>0</v>
      </c>
    </row>
    <row r="615" spans="1:7">
      <c r="A615" t="s">
        <v>9799</v>
      </c>
      <c r="B615">
        <v>5.4012003633013803</v>
      </c>
      <c r="C615">
        <v>-1.1524249199643899</v>
      </c>
      <c r="D615">
        <v>7.4559562478729103E-3</v>
      </c>
      <c r="E615">
        <v>0.15966746466051501</v>
      </c>
      <c r="F615">
        <v>609</v>
      </c>
      <c r="G615">
        <v>0</v>
      </c>
    </row>
    <row r="616" spans="1:7">
      <c r="A616" t="s">
        <v>11218</v>
      </c>
      <c r="B616">
        <v>2.06537985796052</v>
      </c>
      <c r="C616">
        <v>3.5017924824738902</v>
      </c>
      <c r="D616">
        <v>7.4835023685167097E-3</v>
      </c>
      <c r="E616">
        <v>0.15966746466051501</v>
      </c>
      <c r="F616">
        <v>611</v>
      </c>
      <c r="G616">
        <v>0</v>
      </c>
    </row>
    <row r="617" spans="1:7">
      <c r="A617" t="s">
        <v>11725</v>
      </c>
      <c r="B617">
        <v>8.4805713684621402</v>
      </c>
      <c r="C617">
        <v>1.0548104343343001</v>
      </c>
      <c r="D617">
        <v>7.4486384788695703E-3</v>
      </c>
      <c r="E617">
        <v>0.15966746466051501</v>
      </c>
      <c r="F617">
        <v>608</v>
      </c>
      <c r="G617">
        <v>0</v>
      </c>
    </row>
    <row r="618" spans="1:7">
      <c r="A618" t="s">
        <v>12203</v>
      </c>
      <c r="B618">
        <v>10.019330783249201</v>
      </c>
      <c r="C618">
        <v>0.70694380039712901</v>
      </c>
      <c r="D618">
        <v>7.4828344081288604E-3</v>
      </c>
      <c r="E618">
        <v>0.15966746466051501</v>
      </c>
      <c r="F618">
        <v>610</v>
      </c>
      <c r="G618">
        <v>0</v>
      </c>
    </row>
    <row r="619" spans="1:7">
      <c r="A619" t="s">
        <v>11848</v>
      </c>
      <c r="B619">
        <v>6.6801350093684997</v>
      </c>
      <c r="C619">
        <v>0.95965171538160599</v>
      </c>
      <c r="D619">
        <v>7.5412432502477197E-3</v>
      </c>
      <c r="E619">
        <v>0.15970840074310999</v>
      </c>
      <c r="F619">
        <v>618</v>
      </c>
      <c r="G619">
        <v>0</v>
      </c>
    </row>
    <row r="620" spans="1:7">
      <c r="A620" t="s">
        <v>1211</v>
      </c>
      <c r="B620">
        <v>5.0630971109893901</v>
      </c>
      <c r="C620">
        <v>-1.23731313340583</v>
      </c>
      <c r="D620">
        <v>7.5756785790723896E-3</v>
      </c>
      <c r="E620">
        <v>0.16017848342956301</v>
      </c>
      <c r="F620">
        <v>619</v>
      </c>
      <c r="G620">
        <v>0</v>
      </c>
    </row>
    <row r="621" spans="1:7">
      <c r="A621" t="s">
        <v>2511</v>
      </c>
      <c r="B621">
        <v>6.7232277879102904</v>
      </c>
      <c r="C621">
        <v>-1.0465256491538799</v>
      </c>
      <c r="D621">
        <v>7.5923317854762603E-3</v>
      </c>
      <c r="E621">
        <v>0.16027167485211799</v>
      </c>
      <c r="F621">
        <v>620</v>
      </c>
      <c r="G621">
        <v>0</v>
      </c>
    </row>
    <row r="622" spans="1:7">
      <c r="A622" t="s">
        <v>6023</v>
      </c>
      <c r="B622">
        <v>4.0756295138961098</v>
      </c>
      <c r="C622">
        <v>1.8916300492045499</v>
      </c>
      <c r="D622">
        <v>7.6970715852552199E-3</v>
      </c>
      <c r="E622">
        <v>0.161441142480481</v>
      </c>
      <c r="F622">
        <v>623.5</v>
      </c>
      <c r="G622">
        <v>0</v>
      </c>
    </row>
    <row r="623" spans="1:7">
      <c r="A623" t="s">
        <v>6276</v>
      </c>
      <c r="B623">
        <v>12.972756984021199</v>
      </c>
      <c r="C623">
        <v>0.86205110634003101</v>
      </c>
      <c r="D623">
        <v>7.6788572859907899E-3</v>
      </c>
      <c r="E623">
        <v>0.161441142480481</v>
      </c>
      <c r="F623">
        <v>621</v>
      </c>
      <c r="G623">
        <v>0</v>
      </c>
    </row>
    <row r="624" spans="1:7">
      <c r="A624" t="s">
        <v>7681</v>
      </c>
      <c r="B624">
        <v>12.181715389188099</v>
      </c>
      <c r="C624">
        <v>0.72508385295617295</v>
      </c>
      <c r="D624">
        <v>7.6957982886024E-3</v>
      </c>
      <c r="E624">
        <v>0.161441142480481</v>
      </c>
      <c r="F624">
        <v>622</v>
      </c>
      <c r="G624">
        <v>0</v>
      </c>
    </row>
    <row r="625" spans="1:7">
      <c r="A625" t="s">
        <v>12163</v>
      </c>
      <c r="B625">
        <v>4.0756295138961098</v>
      </c>
      <c r="C625">
        <v>1.8916300492045499</v>
      </c>
      <c r="D625">
        <v>7.6970715852552199E-3</v>
      </c>
      <c r="E625">
        <v>0.161441142480481</v>
      </c>
      <c r="F625">
        <v>623.5</v>
      </c>
      <c r="G625">
        <v>0</v>
      </c>
    </row>
    <row r="626" spans="1:7">
      <c r="A626" t="s">
        <v>2472</v>
      </c>
      <c r="B626">
        <v>5.3330896544734303</v>
      </c>
      <c r="C626">
        <v>1.32888067235608</v>
      </c>
      <c r="D626">
        <v>7.7559618678781899E-3</v>
      </c>
      <c r="E626">
        <v>0.162039970455817</v>
      </c>
      <c r="F626">
        <v>626</v>
      </c>
      <c r="G626">
        <v>0</v>
      </c>
    </row>
    <row r="627" spans="1:7">
      <c r="A627" t="s">
        <v>3077</v>
      </c>
      <c r="B627">
        <v>8.6955268043880096</v>
      </c>
      <c r="C627">
        <v>1.0060975511158099</v>
      </c>
      <c r="D627">
        <v>7.7413930544472697E-3</v>
      </c>
      <c r="E627">
        <v>0.162039970455817</v>
      </c>
      <c r="F627">
        <v>625</v>
      </c>
      <c r="G627">
        <v>0</v>
      </c>
    </row>
    <row r="628" spans="1:7">
      <c r="A628" t="s">
        <v>11106</v>
      </c>
      <c r="B628">
        <v>7.2245681588189798</v>
      </c>
      <c r="C628">
        <v>1.1579787130708501</v>
      </c>
      <c r="D628">
        <v>7.7627644770627497E-3</v>
      </c>
      <c r="E628">
        <v>0.162039970455817</v>
      </c>
      <c r="F628">
        <v>627</v>
      </c>
      <c r="G628">
        <v>0</v>
      </c>
    </row>
    <row r="629" spans="1:7">
      <c r="A629" t="s">
        <v>9820</v>
      </c>
      <c r="B629">
        <v>5.5357416946456697</v>
      </c>
      <c r="C629">
        <v>-1.1882032905394999</v>
      </c>
      <c r="D629">
        <v>7.7893040678809903E-3</v>
      </c>
      <c r="E629">
        <v>0.16233505038284499</v>
      </c>
      <c r="F629">
        <v>628</v>
      </c>
      <c r="G629">
        <v>0</v>
      </c>
    </row>
    <row r="630" spans="1:7">
      <c r="A630" t="s">
        <v>1239</v>
      </c>
      <c r="B630">
        <v>2.9519312223921399</v>
      </c>
      <c r="C630">
        <v>2.2344209314677399</v>
      </c>
      <c r="D630">
        <v>7.8164016467931995E-3</v>
      </c>
      <c r="E630">
        <v>0.16264080246936299</v>
      </c>
      <c r="F630">
        <v>629</v>
      </c>
      <c r="G630">
        <v>0</v>
      </c>
    </row>
    <row r="631" spans="1:7">
      <c r="A631" t="s">
        <v>5364</v>
      </c>
      <c r="B631">
        <v>3.2665877351136001</v>
      </c>
      <c r="C631">
        <v>-2.92891492383061</v>
      </c>
      <c r="D631">
        <v>7.8684709037003895E-3</v>
      </c>
      <c r="E631">
        <v>0.16268964800573599</v>
      </c>
      <c r="F631">
        <v>633</v>
      </c>
      <c r="G631">
        <v>0</v>
      </c>
    </row>
    <row r="632" spans="1:7">
      <c r="A632" t="s">
        <v>9210</v>
      </c>
      <c r="B632">
        <v>9.9183995884245206</v>
      </c>
      <c r="C632">
        <v>0.96814661414005199</v>
      </c>
      <c r="D632">
        <v>7.8680600831464095E-3</v>
      </c>
      <c r="E632">
        <v>0.16268964800573599</v>
      </c>
      <c r="F632">
        <v>632</v>
      </c>
      <c r="G632">
        <v>0</v>
      </c>
    </row>
    <row r="633" spans="1:7">
      <c r="A633" t="s">
        <v>12016</v>
      </c>
      <c r="B633">
        <v>11.4389480313426</v>
      </c>
      <c r="C633">
        <v>-0.76078413284467294</v>
      </c>
      <c r="D633">
        <v>7.8574728218420205E-3</v>
      </c>
      <c r="E633">
        <v>0.16268964800573599</v>
      </c>
      <c r="F633">
        <v>631</v>
      </c>
      <c r="G633">
        <v>0</v>
      </c>
    </row>
    <row r="634" spans="1:7">
      <c r="A634" t="s">
        <v>12991</v>
      </c>
      <c r="B634">
        <v>6.3853936080102196</v>
      </c>
      <c r="C634">
        <v>1.35179219137463</v>
      </c>
      <c r="D634">
        <v>7.8358767136906607E-3</v>
      </c>
      <c r="E634">
        <v>0.16268964800573599</v>
      </c>
      <c r="F634">
        <v>630</v>
      </c>
      <c r="G634">
        <v>0</v>
      </c>
    </row>
    <row r="635" spans="1:7">
      <c r="A635" t="s">
        <v>6902</v>
      </c>
      <c r="B635">
        <v>1.6040895850180601</v>
      </c>
      <c r="C635">
        <v>4.0907429459250197</v>
      </c>
      <c r="D635">
        <v>7.9049369392270794E-3</v>
      </c>
      <c r="E635">
        <v>0.16311358419189201</v>
      </c>
      <c r="F635">
        <v>634</v>
      </c>
      <c r="G635">
        <v>0</v>
      </c>
    </row>
    <row r="636" spans="1:7">
      <c r="A636" t="s">
        <v>10931</v>
      </c>
      <c r="B636">
        <v>8.5208688878068006</v>
      </c>
      <c r="C636">
        <v>0.71181673870796303</v>
      </c>
      <c r="D636">
        <v>7.9139002110216704E-3</v>
      </c>
      <c r="E636">
        <v>0.16311358419189201</v>
      </c>
      <c r="F636">
        <v>635</v>
      </c>
      <c r="G636">
        <v>0</v>
      </c>
    </row>
    <row r="637" spans="1:7">
      <c r="A637" t="s">
        <v>3122</v>
      </c>
      <c r="B637">
        <v>1.21898643831475</v>
      </c>
      <c r="C637">
        <v>4.0254904109467304</v>
      </c>
      <c r="D637">
        <v>7.9674144971607196E-3</v>
      </c>
      <c r="E637">
        <v>0.16395836625603699</v>
      </c>
      <c r="F637">
        <v>636</v>
      </c>
      <c r="G637">
        <v>0</v>
      </c>
    </row>
    <row r="638" spans="1:7">
      <c r="A638" t="s">
        <v>10175</v>
      </c>
      <c r="B638">
        <v>6.8837233359343699</v>
      </c>
      <c r="C638">
        <v>1.2662164539379199</v>
      </c>
      <c r="D638">
        <v>7.9965057278192399E-3</v>
      </c>
      <c r="E638">
        <v>0.16404117079263</v>
      </c>
      <c r="F638">
        <v>638</v>
      </c>
      <c r="G638">
        <v>0</v>
      </c>
    </row>
    <row r="639" spans="1:7">
      <c r="A639" t="s">
        <v>11324</v>
      </c>
      <c r="B639">
        <v>3.8528895684623099</v>
      </c>
      <c r="C639">
        <v>-2.4323720738819001</v>
      </c>
      <c r="D639">
        <v>7.9840925967646793E-3</v>
      </c>
      <c r="E639">
        <v>0.16404117079263</v>
      </c>
      <c r="F639">
        <v>637</v>
      </c>
      <c r="G639">
        <v>0</v>
      </c>
    </row>
    <row r="640" spans="1:7">
      <c r="A640" t="s">
        <v>1888</v>
      </c>
      <c r="B640">
        <v>3.32581489055061</v>
      </c>
      <c r="C640">
        <v>3.2778868152674998</v>
      </c>
      <c r="D640">
        <v>8.0474920282169495E-3</v>
      </c>
      <c r="E640">
        <v>0.16431447061669799</v>
      </c>
      <c r="F640">
        <v>641</v>
      </c>
      <c r="G640">
        <v>0</v>
      </c>
    </row>
    <row r="641" spans="1:7">
      <c r="A641" t="s">
        <v>9223</v>
      </c>
      <c r="B641">
        <v>4.8867057910930196</v>
      </c>
      <c r="C641">
        <v>-1.69028450371455</v>
      </c>
      <c r="D641">
        <v>8.0331703993632899E-3</v>
      </c>
      <c r="E641">
        <v>0.16431447061669799</v>
      </c>
      <c r="F641">
        <v>639</v>
      </c>
      <c r="G641">
        <v>0</v>
      </c>
    </row>
    <row r="642" spans="1:7">
      <c r="A642" t="s">
        <v>11070</v>
      </c>
      <c r="B642">
        <v>7.4568551311830999</v>
      </c>
      <c r="C642">
        <v>1.19751291577602</v>
      </c>
      <c r="D642">
        <v>8.0419381147575492E-3</v>
      </c>
      <c r="E642">
        <v>0.16431447061669799</v>
      </c>
      <c r="F642">
        <v>640</v>
      </c>
      <c r="G642">
        <v>0</v>
      </c>
    </row>
    <row r="643" spans="1:7">
      <c r="A643" t="s">
        <v>709</v>
      </c>
      <c r="B643">
        <v>6.6019157571911897</v>
      </c>
      <c r="C643">
        <v>0.88094553994693003</v>
      </c>
      <c r="D643">
        <v>8.0969447435853999E-3</v>
      </c>
      <c r="E643">
        <v>0.16455405714913901</v>
      </c>
      <c r="F643">
        <v>644</v>
      </c>
      <c r="G643">
        <v>0</v>
      </c>
    </row>
    <row r="644" spans="1:7">
      <c r="A644" t="s">
        <v>1942</v>
      </c>
      <c r="B644">
        <v>5.15868671353007</v>
      </c>
      <c r="C644">
        <v>-1.65924006166948</v>
      </c>
      <c r="D644">
        <v>8.0805321701290303E-3</v>
      </c>
      <c r="E644">
        <v>0.16455405714913901</v>
      </c>
      <c r="F644">
        <v>642</v>
      </c>
      <c r="G644">
        <v>0</v>
      </c>
    </row>
    <row r="645" spans="1:7">
      <c r="A645" t="s">
        <v>9727</v>
      </c>
      <c r="B645">
        <v>10.2238710794076</v>
      </c>
      <c r="C645">
        <v>0.88092364633245201</v>
      </c>
      <c r="D645">
        <v>8.0864568162413997E-3</v>
      </c>
      <c r="E645">
        <v>0.16455405714913901</v>
      </c>
      <c r="F645">
        <v>643</v>
      </c>
      <c r="G645">
        <v>0</v>
      </c>
    </row>
    <row r="646" spans="1:7">
      <c r="A646" t="s">
        <v>4496</v>
      </c>
      <c r="B646">
        <v>13.320876201518301</v>
      </c>
      <c r="C646">
        <v>0.83565892366666905</v>
      </c>
      <c r="D646">
        <v>8.1724034985202407E-3</v>
      </c>
      <c r="E646">
        <v>0.16583010385834601</v>
      </c>
      <c r="F646">
        <v>645</v>
      </c>
      <c r="G646">
        <v>0</v>
      </c>
    </row>
    <row r="647" spans="1:7">
      <c r="A647" t="s">
        <v>1978</v>
      </c>
      <c r="B647">
        <v>5.3465595071135397</v>
      </c>
      <c r="C647">
        <v>1.4596334302170999</v>
      </c>
      <c r="D647">
        <v>8.2385294934490001E-3</v>
      </c>
      <c r="E647">
        <v>0.16588596001578501</v>
      </c>
      <c r="F647">
        <v>650</v>
      </c>
      <c r="G647">
        <v>0</v>
      </c>
    </row>
    <row r="648" spans="1:7">
      <c r="A648" t="s">
        <v>5638</v>
      </c>
      <c r="B648">
        <v>-1.35378005894853</v>
      </c>
      <c r="C648">
        <v>4.2115156806375298</v>
      </c>
      <c r="D648">
        <v>8.2055571176610498E-3</v>
      </c>
      <c r="E648">
        <v>0.16588596001578501</v>
      </c>
      <c r="F648">
        <v>647</v>
      </c>
      <c r="G648">
        <v>0</v>
      </c>
    </row>
    <row r="649" spans="1:7">
      <c r="A649" t="s">
        <v>5900</v>
      </c>
      <c r="B649">
        <v>3.3506270631939499</v>
      </c>
      <c r="C649">
        <v>2.0183368509430699</v>
      </c>
      <c r="D649">
        <v>8.2263666240032004E-3</v>
      </c>
      <c r="E649">
        <v>0.16588596001578501</v>
      </c>
      <c r="F649">
        <v>648</v>
      </c>
      <c r="G649">
        <v>0</v>
      </c>
    </row>
    <row r="650" spans="1:7">
      <c r="A650" t="s">
        <v>6963</v>
      </c>
      <c r="B650">
        <v>7.5467481107461998</v>
      </c>
      <c r="C650">
        <v>1.4813153995584001</v>
      </c>
      <c r="D650">
        <v>8.1932082595917392E-3</v>
      </c>
      <c r="E650">
        <v>0.16588596001578501</v>
      </c>
      <c r="F650">
        <v>646</v>
      </c>
      <c r="G650">
        <v>0</v>
      </c>
    </row>
    <row r="651" spans="1:7">
      <c r="A651" t="s">
        <v>10842</v>
      </c>
      <c r="B651">
        <v>4.9309019174148698</v>
      </c>
      <c r="C651">
        <v>1.95748288546184</v>
      </c>
      <c r="D651">
        <v>8.2315593754009805E-3</v>
      </c>
      <c r="E651">
        <v>0.16588596001578501</v>
      </c>
      <c r="F651">
        <v>649</v>
      </c>
      <c r="G651">
        <v>0</v>
      </c>
    </row>
    <row r="652" spans="1:7">
      <c r="A652" t="s">
        <v>1676</v>
      </c>
      <c r="B652">
        <v>5.08260243423807</v>
      </c>
      <c r="C652">
        <v>-1.22016411310291</v>
      </c>
      <c r="D652">
        <v>8.2519650894338492E-3</v>
      </c>
      <c r="E652">
        <v>0.16590125820354901</v>
      </c>
      <c r="F652">
        <v>651</v>
      </c>
      <c r="G652">
        <v>0</v>
      </c>
    </row>
    <row r="653" spans="1:7">
      <c r="A653" t="s">
        <v>1133</v>
      </c>
      <c r="B653">
        <v>7.1377755432718999</v>
      </c>
      <c r="C653">
        <v>1.1084966388069799</v>
      </c>
      <c r="D653">
        <v>8.3837499928468302E-3</v>
      </c>
      <c r="E653">
        <v>0.16720934612999999</v>
      </c>
      <c r="F653">
        <v>655</v>
      </c>
      <c r="G653">
        <v>0</v>
      </c>
    </row>
    <row r="654" spans="1:7">
      <c r="A654" t="s">
        <v>3788</v>
      </c>
      <c r="B654">
        <v>2.40919106831109</v>
      </c>
      <c r="C654">
        <v>-3.2402759826921002</v>
      </c>
      <c r="D654">
        <v>8.3728798612059396E-3</v>
      </c>
      <c r="E654">
        <v>0.16720934612999999</v>
      </c>
      <c r="F654">
        <v>653</v>
      </c>
      <c r="G654">
        <v>0</v>
      </c>
    </row>
    <row r="655" spans="1:7">
      <c r="A655" t="s">
        <v>8971</v>
      </c>
      <c r="B655">
        <v>7.90229950748029</v>
      </c>
      <c r="C655">
        <v>0.92375304778723999</v>
      </c>
      <c r="D655">
        <v>8.3953218075835997E-3</v>
      </c>
      <c r="E655">
        <v>0.16720934612999999</v>
      </c>
      <c r="F655">
        <v>656</v>
      </c>
      <c r="G655">
        <v>0</v>
      </c>
    </row>
    <row r="656" spans="1:7">
      <c r="A656" t="s">
        <v>9215</v>
      </c>
      <c r="B656">
        <v>11.557700176757599</v>
      </c>
      <c r="C656">
        <v>0.94550742835430801</v>
      </c>
      <c r="D656">
        <v>8.4064600973059091E-3</v>
      </c>
      <c r="E656">
        <v>0.16720934612999999</v>
      </c>
      <c r="F656">
        <v>658</v>
      </c>
      <c r="G656">
        <v>0</v>
      </c>
    </row>
    <row r="657" spans="1:7">
      <c r="A657" t="s">
        <v>9283</v>
      </c>
      <c r="B657">
        <v>9.4555375779923203</v>
      </c>
      <c r="C657">
        <v>0.62449295606666899</v>
      </c>
      <c r="D657">
        <v>8.3999041081081992E-3</v>
      </c>
      <c r="E657">
        <v>0.16720934612999999</v>
      </c>
      <c r="F657">
        <v>657</v>
      </c>
      <c r="G657">
        <v>0</v>
      </c>
    </row>
    <row r="658" spans="1:7">
      <c r="A658" t="s">
        <v>9777</v>
      </c>
      <c r="B658">
        <v>5.3364194813905801</v>
      </c>
      <c r="C658">
        <v>-1.35795563883582</v>
      </c>
      <c r="D658">
        <v>8.3829953493816597E-3</v>
      </c>
      <c r="E658">
        <v>0.16720934612999999</v>
      </c>
      <c r="F658">
        <v>654</v>
      </c>
      <c r="G658">
        <v>0</v>
      </c>
    </row>
    <row r="659" spans="1:7">
      <c r="A659" t="s">
        <v>11261</v>
      </c>
      <c r="B659">
        <v>-1.35378005894853</v>
      </c>
      <c r="C659">
        <v>4.0789732248254298</v>
      </c>
      <c r="D659">
        <v>8.3452125212505699E-3</v>
      </c>
      <c r="E659">
        <v>0.16720934612999999</v>
      </c>
      <c r="F659">
        <v>652</v>
      </c>
      <c r="G659">
        <v>0</v>
      </c>
    </row>
    <row r="660" spans="1:7">
      <c r="A660" t="s">
        <v>12729</v>
      </c>
      <c r="B660">
        <v>11.451773883828899</v>
      </c>
      <c r="C660">
        <v>-0.74983604685160399</v>
      </c>
      <c r="D660">
        <v>8.4327608292700702E-3</v>
      </c>
      <c r="E660">
        <v>0.16747795710696001</v>
      </c>
      <c r="F660">
        <v>659</v>
      </c>
      <c r="G660">
        <v>0</v>
      </c>
    </row>
    <row r="661" spans="1:7">
      <c r="A661" t="s">
        <v>8829</v>
      </c>
      <c r="B661">
        <v>10.653768953312399</v>
      </c>
      <c r="C661">
        <v>0.70678908602508095</v>
      </c>
      <c r="D661">
        <v>8.5231481248399001E-3</v>
      </c>
      <c r="E661">
        <v>0.169016610087734</v>
      </c>
      <c r="F661">
        <v>660</v>
      </c>
      <c r="G661">
        <v>0</v>
      </c>
    </row>
    <row r="662" spans="1:7">
      <c r="A662" t="s">
        <v>1683</v>
      </c>
      <c r="B662">
        <v>0.58731126756497498</v>
      </c>
      <c r="C662">
        <v>-5.4441996452821204</v>
      </c>
      <c r="D662">
        <v>8.5582898080454901E-3</v>
      </c>
      <c r="E662">
        <v>0.16916667151675499</v>
      </c>
      <c r="F662">
        <v>662</v>
      </c>
      <c r="G662">
        <v>0</v>
      </c>
    </row>
    <row r="663" spans="1:7">
      <c r="A663" t="s">
        <v>3535</v>
      </c>
      <c r="B663">
        <v>3.6819879325169902</v>
      </c>
      <c r="C663">
        <v>1.9770337656900201</v>
      </c>
      <c r="D663">
        <v>8.55369551017531E-3</v>
      </c>
      <c r="E663">
        <v>0.16916667151675499</v>
      </c>
      <c r="F663">
        <v>661</v>
      </c>
      <c r="G663">
        <v>0</v>
      </c>
    </row>
    <row r="664" spans="1:7">
      <c r="A664" t="s">
        <v>12011</v>
      </c>
      <c r="B664">
        <v>9.99954739651937</v>
      </c>
      <c r="C664">
        <v>0.70934269421476204</v>
      </c>
      <c r="D664">
        <v>8.5694913826107003E-3</v>
      </c>
      <c r="E664">
        <v>0.16916667151675499</v>
      </c>
      <c r="F664">
        <v>663</v>
      </c>
      <c r="G664">
        <v>0</v>
      </c>
    </row>
    <row r="665" spans="1:7">
      <c r="A665" t="s">
        <v>8235</v>
      </c>
      <c r="B665">
        <v>-1.35378005894853</v>
      </c>
      <c r="C665">
        <v>4.29171904888842</v>
      </c>
      <c r="D665">
        <v>8.5888023791605393E-3</v>
      </c>
      <c r="E665">
        <v>0.169292538461526</v>
      </c>
      <c r="F665">
        <v>664</v>
      </c>
      <c r="G665">
        <v>0</v>
      </c>
    </row>
    <row r="666" spans="1:7">
      <c r="A666" t="s">
        <v>7233</v>
      </c>
      <c r="B666">
        <v>7.6528588603238399</v>
      </c>
      <c r="C666">
        <v>1.06307895431796</v>
      </c>
      <c r="D666">
        <v>8.6428479757983193E-3</v>
      </c>
      <c r="E666">
        <v>0.17010164557481</v>
      </c>
      <c r="F666">
        <v>665</v>
      </c>
      <c r="G666">
        <v>0</v>
      </c>
    </row>
    <row r="667" spans="1:7">
      <c r="A667" t="s">
        <v>12846</v>
      </c>
      <c r="B667">
        <v>-1.35378005894853</v>
      </c>
      <c r="C667">
        <v>-5.0085965791934903</v>
      </c>
      <c r="D667">
        <v>8.6650191670006697E-3</v>
      </c>
      <c r="E667">
        <v>0.17028193822478199</v>
      </c>
      <c r="F667">
        <v>666</v>
      </c>
      <c r="G667">
        <v>0</v>
      </c>
    </row>
    <row r="668" spans="1:7">
      <c r="A668" t="s">
        <v>12153</v>
      </c>
      <c r="B668">
        <v>11.4735666151287</v>
      </c>
      <c r="C668">
        <v>-0.74114135585660901</v>
      </c>
      <c r="D668">
        <v>8.6946554952174095E-3</v>
      </c>
      <c r="E668">
        <v>0.17060817259580999</v>
      </c>
      <c r="F668">
        <v>667</v>
      </c>
      <c r="G668">
        <v>0</v>
      </c>
    </row>
    <row r="669" spans="1:7">
      <c r="A669" t="s">
        <v>3820</v>
      </c>
      <c r="B669">
        <v>4.8501943465245496</v>
      </c>
      <c r="C669">
        <v>2.0409986424312399</v>
      </c>
      <c r="D669">
        <v>8.7186620232069193E-3</v>
      </c>
      <c r="E669">
        <v>0.17082312658642601</v>
      </c>
      <c r="F669">
        <v>668</v>
      </c>
      <c r="G669">
        <v>0</v>
      </c>
    </row>
    <row r="670" spans="1:7">
      <c r="A670" t="s">
        <v>4790</v>
      </c>
      <c r="B670">
        <v>2.3594595935628999</v>
      </c>
      <c r="C670">
        <v>-3.5042259577131198</v>
      </c>
      <c r="D670">
        <v>8.7432395166467392E-3</v>
      </c>
      <c r="E670">
        <v>0.17104860806259001</v>
      </c>
      <c r="F670">
        <v>669</v>
      </c>
      <c r="G670">
        <v>0</v>
      </c>
    </row>
    <row r="671" spans="1:7">
      <c r="A671" t="s">
        <v>1643</v>
      </c>
      <c r="B671">
        <v>8.7824884028306407</v>
      </c>
      <c r="C671">
        <v>1.2506888761325601</v>
      </c>
      <c r="D671">
        <v>8.8198229292522096E-3</v>
      </c>
      <c r="E671">
        <v>0.17228931716127299</v>
      </c>
      <c r="F671">
        <v>670</v>
      </c>
      <c r="G671">
        <v>0</v>
      </c>
    </row>
    <row r="672" spans="1:7">
      <c r="A672" t="s">
        <v>6183</v>
      </c>
      <c r="B672">
        <v>7.5549215734295299</v>
      </c>
      <c r="C672">
        <v>1.39184490351777</v>
      </c>
      <c r="D672">
        <v>8.8361209611420802E-3</v>
      </c>
      <c r="E672">
        <v>0.17235044879199299</v>
      </c>
      <c r="F672">
        <v>671</v>
      </c>
      <c r="G672">
        <v>0</v>
      </c>
    </row>
    <row r="673" spans="1:7">
      <c r="A673" t="s">
        <v>12509</v>
      </c>
      <c r="B673">
        <v>8.7684514356706806</v>
      </c>
      <c r="C673">
        <v>1.27515938358487</v>
      </c>
      <c r="D673">
        <v>8.8712625799286203E-3</v>
      </c>
      <c r="E673">
        <v>0.17277839977099099</v>
      </c>
      <c r="F673">
        <v>672</v>
      </c>
      <c r="G673">
        <v>0</v>
      </c>
    </row>
    <row r="674" spans="1:7">
      <c r="A674" t="s">
        <v>1740</v>
      </c>
      <c r="B674">
        <v>10.902527471384101</v>
      </c>
      <c r="C674">
        <v>1.21114392719936</v>
      </c>
      <c r="D674">
        <v>8.9261766163848105E-3</v>
      </c>
      <c r="E674">
        <v>0.173079905254792</v>
      </c>
      <c r="F674">
        <v>674</v>
      </c>
      <c r="G674">
        <v>0</v>
      </c>
    </row>
    <row r="675" spans="1:7">
      <c r="A675" t="s">
        <v>4926</v>
      </c>
      <c r="B675">
        <v>2.3452536977584</v>
      </c>
      <c r="C675">
        <v>-2.6040172425795198</v>
      </c>
      <c r="D675">
        <v>8.92641626275858E-3</v>
      </c>
      <c r="E675">
        <v>0.173079905254792</v>
      </c>
      <c r="F675">
        <v>675</v>
      </c>
      <c r="G675">
        <v>0</v>
      </c>
    </row>
    <row r="676" spans="1:7">
      <c r="A676" t="s">
        <v>7131</v>
      </c>
      <c r="B676">
        <v>6.4847602732035403</v>
      </c>
      <c r="C676">
        <v>1.82031825225096</v>
      </c>
      <c r="D676">
        <v>8.9093480731091395E-3</v>
      </c>
      <c r="E676">
        <v>0.173079905254792</v>
      </c>
      <c r="F676">
        <v>673</v>
      </c>
      <c r="G676">
        <v>0</v>
      </c>
    </row>
    <row r="677" spans="1:7">
      <c r="A677" t="s">
        <v>6946</v>
      </c>
      <c r="B677">
        <v>9.2851314163295307</v>
      </c>
      <c r="C677">
        <v>1.16165930323028</v>
      </c>
      <c r="D677">
        <v>8.9726585261929396E-3</v>
      </c>
      <c r="E677">
        <v>0.173719163891736</v>
      </c>
      <c r="F677">
        <v>676</v>
      </c>
      <c r="G677">
        <v>0</v>
      </c>
    </row>
    <row r="678" spans="1:7">
      <c r="A678" t="s">
        <v>10917</v>
      </c>
      <c r="B678">
        <v>4.9495986317946903</v>
      </c>
      <c r="C678">
        <v>1.9953752863295999</v>
      </c>
      <c r="D678">
        <v>9.0083633324047393E-3</v>
      </c>
      <c r="E678">
        <v>0.174152820228232</v>
      </c>
      <c r="F678">
        <v>677</v>
      </c>
      <c r="G678">
        <v>0</v>
      </c>
    </row>
    <row r="679" spans="1:7">
      <c r="A679" t="s">
        <v>1776</v>
      </c>
      <c r="B679">
        <v>6.1616402700603503</v>
      </c>
      <c r="C679">
        <v>-1.11352374709737</v>
      </c>
      <c r="D679">
        <v>9.0566534827759195E-3</v>
      </c>
      <c r="E679">
        <v>0.17423139107893701</v>
      </c>
      <c r="F679">
        <v>679</v>
      </c>
      <c r="G679">
        <v>0</v>
      </c>
    </row>
    <row r="680" spans="1:7">
      <c r="A680" t="s">
        <v>9392</v>
      </c>
      <c r="B680">
        <v>5.8819684203638198</v>
      </c>
      <c r="C680">
        <v>1.76599979315005</v>
      </c>
      <c r="D680">
        <v>9.0464319093221494E-3</v>
      </c>
      <c r="E680">
        <v>0.17423139107893701</v>
      </c>
      <c r="F680">
        <v>678</v>
      </c>
      <c r="G680">
        <v>0</v>
      </c>
    </row>
    <row r="681" spans="1:7">
      <c r="A681" t="s">
        <v>9841</v>
      </c>
      <c r="B681">
        <v>7.9697087789101397</v>
      </c>
      <c r="C681">
        <v>0.81405416479791004</v>
      </c>
      <c r="D681">
        <v>9.0656767515858907E-3</v>
      </c>
      <c r="E681">
        <v>0.17423139107893701</v>
      </c>
      <c r="F681">
        <v>681</v>
      </c>
      <c r="G681">
        <v>0</v>
      </c>
    </row>
    <row r="682" spans="1:7">
      <c r="A682" t="s">
        <v>11999</v>
      </c>
      <c r="B682">
        <v>6.2370090565377998</v>
      </c>
      <c r="C682">
        <v>1.1235876753113201</v>
      </c>
      <c r="D682">
        <v>9.0636522892810698E-3</v>
      </c>
      <c r="E682">
        <v>0.17423139107893701</v>
      </c>
      <c r="F682">
        <v>680</v>
      </c>
      <c r="G682">
        <v>0</v>
      </c>
    </row>
    <row r="683" spans="1:7">
      <c r="A683" t="s">
        <v>3730</v>
      </c>
      <c r="B683">
        <v>14.186674091915799</v>
      </c>
      <c r="C683">
        <v>0.91209234442353404</v>
      </c>
      <c r="D683">
        <v>9.1069024742637707E-3</v>
      </c>
      <c r="E683">
        <v>0.17451118533406201</v>
      </c>
      <c r="F683">
        <v>683</v>
      </c>
      <c r="G683">
        <v>0</v>
      </c>
    </row>
    <row r="684" spans="1:7">
      <c r="A684" t="s">
        <v>10652</v>
      </c>
      <c r="B684">
        <v>16.840839106256201</v>
      </c>
      <c r="C684">
        <v>0.834709097467766</v>
      </c>
      <c r="D684">
        <v>9.0957557467756002E-3</v>
      </c>
      <c r="E684">
        <v>0.17451118533406201</v>
      </c>
      <c r="F684">
        <v>682</v>
      </c>
      <c r="G684">
        <v>0</v>
      </c>
    </row>
    <row r="685" spans="1:7">
      <c r="A685" t="s">
        <v>12724</v>
      </c>
      <c r="B685">
        <v>11.443326607281</v>
      </c>
      <c r="C685">
        <v>-0.75400995927022796</v>
      </c>
      <c r="D685">
        <v>9.1228157825648595E-3</v>
      </c>
      <c r="E685">
        <v>0.17456054526638701</v>
      </c>
      <c r="F685">
        <v>684</v>
      </c>
      <c r="G685">
        <v>0</v>
      </c>
    </row>
    <row r="686" spans="1:7">
      <c r="A686" t="s">
        <v>4080</v>
      </c>
      <c r="B686">
        <v>5.8543727763589199</v>
      </c>
      <c r="C686">
        <v>-1.2808653179527101</v>
      </c>
      <c r="D686">
        <v>9.1615512287565506E-3</v>
      </c>
      <c r="E686">
        <v>0.17480500547376501</v>
      </c>
      <c r="F686">
        <v>685</v>
      </c>
      <c r="G686">
        <v>0</v>
      </c>
    </row>
    <row r="687" spans="1:7">
      <c r="A687" t="s">
        <v>6788</v>
      </c>
      <c r="B687">
        <v>4.8810458756649098</v>
      </c>
      <c r="C687">
        <v>-1.07682222291469</v>
      </c>
      <c r="D687">
        <v>9.1623039238235802E-3</v>
      </c>
      <c r="E687">
        <v>0.17480500547376501</v>
      </c>
      <c r="F687">
        <v>686</v>
      </c>
      <c r="G687">
        <v>0</v>
      </c>
    </row>
    <row r="688" spans="1:7">
      <c r="A688" t="s">
        <v>5743</v>
      </c>
      <c r="B688">
        <v>0.79878070743630303</v>
      </c>
      <c r="C688">
        <v>-5.0986988357676299</v>
      </c>
      <c r="D688">
        <v>9.1995629333012901E-3</v>
      </c>
      <c r="E688">
        <v>0.17526037797823499</v>
      </c>
      <c r="F688">
        <v>687</v>
      </c>
      <c r="G688">
        <v>0</v>
      </c>
    </row>
    <row r="689" spans="1:7">
      <c r="A689" t="s">
        <v>2965</v>
      </c>
      <c r="B689">
        <v>5.9834901758836398</v>
      </c>
      <c r="C689">
        <v>-1.5758484782429301</v>
      </c>
      <c r="D689">
        <v>9.2625777392715703E-3</v>
      </c>
      <c r="E689">
        <v>0.17620438583079401</v>
      </c>
      <c r="F689">
        <v>688</v>
      </c>
      <c r="G689">
        <v>0</v>
      </c>
    </row>
    <row r="690" spans="1:7">
      <c r="A690" t="s">
        <v>8994</v>
      </c>
      <c r="B690">
        <v>2.2460979357226498</v>
      </c>
      <c r="C690">
        <v>-2.93809547209767</v>
      </c>
      <c r="D690">
        <v>9.2874057952612409E-3</v>
      </c>
      <c r="E690">
        <v>0.176420271478054</v>
      </c>
      <c r="F690">
        <v>689</v>
      </c>
      <c r="G690">
        <v>0</v>
      </c>
    </row>
    <row r="691" spans="1:7">
      <c r="A691" t="s">
        <v>12165</v>
      </c>
      <c r="B691">
        <v>4.9573151977083798</v>
      </c>
      <c r="C691">
        <v>-1.0901788997286701</v>
      </c>
      <c r="D691">
        <v>9.3533610402727705E-3</v>
      </c>
      <c r="E691">
        <v>0.17741563665955101</v>
      </c>
      <c r="F691">
        <v>690</v>
      </c>
      <c r="G691">
        <v>0</v>
      </c>
    </row>
    <row r="692" spans="1:7">
      <c r="A692" t="s">
        <v>8450</v>
      </c>
      <c r="B692">
        <v>6.0541667052898802</v>
      </c>
      <c r="C692">
        <v>1.0296797189843701</v>
      </c>
      <c r="D692">
        <v>9.3749082483622296E-3</v>
      </c>
      <c r="E692">
        <v>0.177567003118039</v>
      </c>
      <c r="F692">
        <v>691</v>
      </c>
      <c r="G692">
        <v>0</v>
      </c>
    </row>
    <row r="693" spans="1:7">
      <c r="A693" t="s">
        <v>11054</v>
      </c>
      <c r="B693">
        <v>13.9225751660586</v>
      </c>
      <c r="C693">
        <v>-1.1653028492347799</v>
      </c>
      <c r="D693">
        <v>9.4616392996147592E-3</v>
      </c>
      <c r="E693">
        <v>0.17895077334300299</v>
      </c>
      <c r="F693">
        <v>692</v>
      </c>
      <c r="G693">
        <v>0</v>
      </c>
    </row>
    <row r="694" spans="1:7">
      <c r="A694" t="s">
        <v>2588</v>
      </c>
      <c r="B694">
        <v>8.1600857977318206</v>
      </c>
      <c r="C694">
        <v>1.20374829128989</v>
      </c>
      <c r="D694">
        <v>9.5258300728231007E-3</v>
      </c>
      <c r="E694">
        <v>0.179129402288949</v>
      </c>
      <c r="F694">
        <v>696</v>
      </c>
      <c r="G694">
        <v>0</v>
      </c>
    </row>
    <row r="695" spans="1:7">
      <c r="A695" t="s">
        <v>3640</v>
      </c>
      <c r="B695">
        <v>5.9966760826022698</v>
      </c>
      <c r="C695">
        <v>-0.82176869468358904</v>
      </c>
      <c r="D695">
        <v>9.5080470799367208E-3</v>
      </c>
      <c r="E695">
        <v>0.179129402288949</v>
      </c>
      <c r="F695">
        <v>694</v>
      </c>
      <c r="G695">
        <v>0</v>
      </c>
    </row>
    <row r="696" spans="1:7">
      <c r="A696" t="s">
        <v>7049</v>
      </c>
      <c r="B696">
        <v>1.84636080694377</v>
      </c>
      <c r="C696">
        <v>-3.0360346700399998</v>
      </c>
      <c r="D696">
        <v>9.52434766325083E-3</v>
      </c>
      <c r="E696">
        <v>0.179129402288949</v>
      </c>
      <c r="F696">
        <v>695</v>
      </c>
      <c r="G696">
        <v>0</v>
      </c>
    </row>
    <row r="697" spans="1:7">
      <c r="A697" t="s">
        <v>9046</v>
      </c>
      <c r="B697">
        <v>0.62810292544587798</v>
      </c>
      <c r="C697">
        <v>4.5263190748327604</v>
      </c>
      <c r="D697">
        <v>9.4958224950819001E-3</v>
      </c>
      <c r="E697">
        <v>0.179129402288949</v>
      </c>
      <c r="F697">
        <v>693</v>
      </c>
      <c r="G697">
        <v>0</v>
      </c>
    </row>
    <row r="698" spans="1:7">
      <c r="A698" t="s">
        <v>3563</v>
      </c>
      <c r="B698">
        <v>10.8617784353989</v>
      </c>
      <c r="C698">
        <v>1.1081010693806601</v>
      </c>
      <c r="D698">
        <v>9.5921390283039802E-3</v>
      </c>
      <c r="E698">
        <v>0.179859477940462</v>
      </c>
      <c r="F698">
        <v>698</v>
      </c>
      <c r="G698">
        <v>0</v>
      </c>
    </row>
    <row r="699" spans="1:7">
      <c r="A699" t="s">
        <v>11132</v>
      </c>
      <c r="B699">
        <v>2.19293823196216</v>
      </c>
      <c r="C699">
        <v>-2.5701100370049299</v>
      </c>
      <c r="D699">
        <v>9.5870787317523295E-3</v>
      </c>
      <c r="E699">
        <v>0.179859477940462</v>
      </c>
      <c r="F699">
        <v>697</v>
      </c>
      <c r="G699">
        <v>0</v>
      </c>
    </row>
    <row r="700" spans="1:7">
      <c r="A700" t="s">
        <v>7200</v>
      </c>
      <c r="B700">
        <v>0.77485789138922501</v>
      </c>
      <c r="C700">
        <v>4.0906735507736096</v>
      </c>
      <c r="D700">
        <v>9.6503738756893304E-3</v>
      </c>
      <c r="E700">
        <v>0.18069255119459501</v>
      </c>
      <c r="F700">
        <v>699</v>
      </c>
      <c r="G700">
        <v>0</v>
      </c>
    </row>
    <row r="701" spans="1:7">
      <c r="A701" t="s">
        <v>9761</v>
      </c>
      <c r="B701">
        <v>14.619358254612999</v>
      </c>
      <c r="C701">
        <v>0.71029242678174298</v>
      </c>
      <c r="D701">
        <v>9.6681051225245805E-3</v>
      </c>
      <c r="E701">
        <v>0.18076594263371701</v>
      </c>
      <c r="F701">
        <v>700</v>
      </c>
      <c r="G701">
        <v>0</v>
      </c>
    </row>
    <row r="702" spans="1:7">
      <c r="A702" t="s">
        <v>11402</v>
      </c>
      <c r="B702">
        <v>4.6296806037098204</v>
      </c>
      <c r="C702">
        <v>1.5975239448929299</v>
      </c>
      <c r="D702">
        <v>9.6882606564096304E-3</v>
      </c>
      <c r="E702">
        <v>0.18088438726261</v>
      </c>
      <c r="F702">
        <v>701</v>
      </c>
      <c r="G702">
        <v>0</v>
      </c>
    </row>
    <row r="703" spans="1:7">
      <c r="A703" t="s">
        <v>1209</v>
      </c>
      <c r="B703">
        <v>6.6097034667705801</v>
      </c>
      <c r="C703">
        <v>1.19214463982357</v>
      </c>
      <c r="D703">
        <v>9.7661923432466394E-3</v>
      </c>
      <c r="E703">
        <v>0.18207966579545901</v>
      </c>
      <c r="F703">
        <v>702</v>
      </c>
      <c r="G703">
        <v>0</v>
      </c>
    </row>
    <row r="704" spans="1:7">
      <c r="A704" t="s">
        <v>1966</v>
      </c>
      <c r="B704">
        <v>3.9054313557823401</v>
      </c>
      <c r="C704">
        <v>1.7826994232425699</v>
      </c>
      <c r="D704">
        <v>9.7917879312271802E-3</v>
      </c>
      <c r="E704">
        <v>0.18216169382793099</v>
      </c>
      <c r="F704">
        <v>703</v>
      </c>
      <c r="G704">
        <v>0</v>
      </c>
    </row>
    <row r="705" spans="1:7">
      <c r="A705" t="s">
        <v>5322</v>
      </c>
      <c r="B705">
        <v>12.958765613864699</v>
      </c>
      <c r="C705">
        <v>1.0600704122234299</v>
      </c>
      <c r="D705">
        <v>9.7984285188618004E-3</v>
      </c>
      <c r="E705">
        <v>0.18216169382793099</v>
      </c>
      <c r="F705">
        <v>704</v>
      </c>
      <c r="G705">
        <v>0</v>
      </c>
    </row>
    <row r="706" spans="1:7">
      <c r="A706" t="s">
        <v>8091</v>
      </c>
      <c r="B706">
        <v>7.7189765469032903</v>
      </c>
      <c r="C706">
        <v>0.97129648693778803</v>
      </c>
      <c r="D706">
        <v>9.8999589442824096E-3</v>
      </c>
      <c r="E706">
        <v>0.183527850797122</v>
      </c>
      <c r="F706">
        <v>706</v>
      </c>
      <c r="G706">
        <v>0</v>
      </c>
    </row>
    <row r="707" spans="1:7">
      <c r="A707" t="s">
        <v>10637</v>
      </c>
      <c r="B707">
        <v>5.2464184219339396</v>
      </c>
      <c r="C707">
        <v>1.9656436203280401</v>
      </c>
      <c r="D707">
        <v>9.8930479498355994E-3</v>
      </c>
      <c r="E707">
        <v>0.183527850797122</v>
      </c>
      <c r="F707">
        <v>705</v>
      </c>
      <c r="G707">
        <v>0</v>
      </c>
    </row>
    <row r="708" spans="1:7">
      <c r="A708" t="s">
        <v>4728</v>
      </c>
      <c r="B708">
        <v>10.796380230532501</v>
      </c>
      <c r="C708">
        <v>0.95466284677856506</v>
      </c>
      <c r="D708">
        <v>9.9760437588183593E-3</v>
      </c>
      <c r="E708">
        <v>0.18467674782944099</v>
      </c>
      <c r="F708">
        <v>707</v>
      </c>
      <c r="G708">
        <v>0</v>
      </c>
    </row>
    <row r="709" spans="1:7">
      <c r="A709" t="s">
        <v>4898</v>
      </c>
      <c r="B709">
        <v>8.2047190107293506</v>
      </c>
      <c r="C709">
        <v>-0.82938547654258299</v>
      </c>
      <c r="D709">
        <v>1.00944599491604E-2</v>
      </c>
      <c r="E709">
        <v>0.185575741235015</v>
      </c>
      <c r="F709">
        <v>711</v>
      </c>
      <c r="G709">
        <v>0</v>
      </c>
    </row>
    <row r="710" spans="1:7">
      <c r="A710" t="s">
        <v>8982</v>
      </c>
      <c r="B710">
        <v>12.7613639818554</v>
      </c>
      <c r="C710">
        <v>0.81251453232748405</v>
      </c>
      <c r="D710">
        <v>1.0095501815352299E-2</v>
      </c>
      <c r="E710">
        <v>0.185575741235015</v>
      </c>
      <c r="F710">
        <v>712</v>
      </c>
      <c r="G710">
        <v>0</v>
      </c>
    </row>
    <row r="711" spans="1:7">
      <c r="A711" t="s">
        <v>9636</v>
      </c>
      <c r="B711">
        <v>4.8589590973657399</v>
      </c>
      <c r="C711">
        <v>1.4347275124780801</v>
      </c>
      <c r="D711">
        <v>1.00608898831651E-2</v>
      </c>
      <c r="E711">
        <v>0.185575741235015</v>
      </c>
      <c r="F711">
        <v>709</v>
      </c>
      <c r="G711">
        <v>0</v>
      </c>
    </row>
    <row r="712" spans="1:7">
      <c r="A712" t="s">
        <v>9724</v>
      </c>
      <c r="B712">
        <v>1.1894496993243799</v>
      </c>
      <c r="C712">
        <v>3.9664169329659802</v>
      </c>
      <c r="D712">
        <v>1.0059681419712601E-2</v>
      </c>
      <c r="E712">
        <v>0.185575741235015</v>
      </c>
      <c r="F712">
        <v>708</v>
      </c>
      <c r="G712">
        <v>0</v>
      </c>
    </row>
    <row r="713" spans="1:7">
      <c r="A713" t="s">
        <v>12002</v>
      </c>
      <c r="B713">
        <v>10.014044240717</v>
      </c>
      <c r="C713">
        <v>0.69661396486517402</v>
      </c>
      <c r="D713">
        <v>1.00935378279226E-2</v>
      </c>
      <c r="E713">
        <v>0.185575741235015</v>
      </c>
      <c r="F713">
        <v>710</v>
      </c>
      <c r="G713">
        <v>0</v>
      </c>
    </row>
    <row r="714" spans="1:7">
      <c r="A714" t="s">
        <v>4357</v>
      </c>
      <c r="B714">
        <v>2.79279658906992</v>
      </c>
      <c r="C714">
        <v>2.8557064020808398</v>
      </c>
      <c r="D714">
        <v>1.01123467299925E-2</v>
      </c>
      <c r="E714">
        <v>0.18562467601983401</v>
      </c>
      <c r="F714">
        <v>713</v>
      </c>
      <c r="G714">
        <v>0</v>
      </c>
    </row>
    <row r="715" spans="1:7">
      <c r="A715" t="s">
        <v>10874</v>
      </c>
      <c r="B715">
        <v>6.8955946017775398</v>
      </c>
      <c r="C715">
        <v>-1.21398181030666</v>
      </c>
      <c r="D715">
        <v>1.0161126961472601E-2</v>
      </c>
      <c r="E715">
        <v>0.18625886508649001</v>
      </c>
      <c r="F715">
        <v>714</v>
      </c>
      <c r="G715">
        <v>0</v>
      </c>
    </row>
    <row r="716" spans="1:7">
      <c r="A716" t="s">
        <v>10996</v>
      </c>
      <c r="B716">
        <v>6.5497722093384496</v>
      </c>
      <c r="C716">
        <v>1.61646394264728</v>
      </c>
      <c r="D716">
        <v>1.01972682266783E-2</v>
      </c>
      <c r="E716">
        <v>0.186659925245826</v>
      </c>
      <c r="F716">
        <v>715</v>
      </c>
      <c r="G716">
        <v>0</v>
      </c>
    </row>
    <row r="717" spans="1:7">
      <c r="A717" t="s">
        <v>2200</v>
      </c>
      <c r="B717">
        <v>8.4231797511417508</v>
      </c>
      <c r="C717">
        <v>1.28541188296985</v>
      </c>
      <c r="D717">
        <v>1.02606577310571E-2</v>
      </c>
      <c r="E717">
        <v>0.187557944670497</v>
      </c>
      <c r="F717">
        <v>716</v>
      </c>
      <c r="G717">
        <v>0</v>
      </c>
    </row>
    <row r="718" spans="1:7">
      <c r="A718" t="s">
        <v>566</v>
      </c>
      <c r="B718">
        <v>7.0820317372901398</v>
      </c>
      <c r="C718">
        <v>-0.73338206133463901</v>
      </c>
      <c r="D718">
        <v>1.02817065490836E-2</v>
      </c>
      <c r="E718">
        <v>0.18761632752072499</v>
      </c>
      <c r="F718">
        <v>717</v>
      </c>
      <c r="G718">
        <v>0</v>
      </c>
    </row>
    <row r="719" spans="1:7">
      <c r="A719" t="s">
        <v>5509</v>
      </c>
      <c r="B719">
        <v>4.2903463551925602</v>
      </c>
      <c r="C719">
        <v>-1.6576291788595701</v>
      </c>
      <c r="D719">
        <v>1.0292521635076501E-2</v>
      </c>
      <c r="E719">
        <v>0.18761632752072499</v>
      </c>
      <c r="F719">
        <v>718</v>
      </c>
      <c r="G719">
        <v>0</v>
      </c>
    </row>
    <row r="720" spans="1:7">
      <c r="A720" t="s">
        <v>1000</v>
      </c>
      <c r="B720">
        <v>5.69770218793085</v>
      </c>
      <c r="C720">
        <v>-0.84792808394806896</v>
      </c>
      <c r="D720">
        <v>1.03187008704808E-2</v>
      </c>
      <c r="E720">
        <v>0.18783192905821</v>
      </c>
      <c r="F720">
        <v>719</v>
      </c>
      <c r="G720">
        <v>0</v>
      </c>
    </row>
    <row r="721" spans="1:7">
      <c r="A721" t="s">
        <v>1171</v>
      </c>
      <c r="B721">
        <v>8.5004926131668501</v>
      </c>
      <c r="C721">
        <v>-0.60521242200868597</v>
      </c>
      <c r="D721">
        <v>1.0378526280815901E-2</v>
      </c>
      <c r="E721">
        <v>0.18839688205730701</v>
      </c>
      <c r="F721">
        <v>721</v>
      </c>
      <c r="G721">
        <v>0</v>
      </c>
    </row>
    <row r="722" spans="1:7">
      <c r="A722" t="s">
        <v>10890</v>
      </c>
      <c r="B722">
        <v>9.1514533481354299</v>
      </c>
      <c r="C722">
        <v>1.1742776265258199</v>
      </c>
      <c r="D722">
        <v>1.03688851788209E-2</v>
      </c>
      <c r="E722">
        <v>0.18839688205730701</v>
      </c>
      <c r="F722">
        <v>720</v>
      </c>
      <c r="G722">
        <v>0</v>
      </c>
    </row>
    <row r="723" spans="1:7">
      <c r="A723" t="s">
        <v>662</v>
      </c>
      <c r="B723">
        <v>5.0517231229173998</v>
      </c>
      <c r="C723">
        <v>1.81411627962268</v>
      </c>
      <c r="D723">
        <v>1.04026618354596E-2</v>
      </c>
      <c r="E723">
        <v>0.188573459975754</v>
      </c>
      <c r="F723">
        <v>722</v>
      </c>
      <c r="G723">
        <v>0</v>
      </c>
    </row>
    <row r="724" spans="1:7">
      <c r="A724" t="s">
        <v>11513</v>
      </c>
      <c r="B724">
        <v>7.4201582822606298</v>
      </c>
      <c r="C724">
        <v>-0.54707030088554798</v>
      </c>
      <c r="D724">
        <v>1.04592950253294E-2</v>
      </c>
      <c r="E724">
        <v>0.18933783304496701</v>
      </c>
      <c r="F724">
        <v>723</v>
      </c>
      <c r="G724">
        <v>0</v>
      </c>
    </row>
    <row r="725" spans="1:7">
      <c r="A725" t="s">
        <v>6719</v>
      </c>
      <c r="B725">
        <v>1.39716314051638</v>
      </c>
      <c r="C725">
        <v>-3.9254059423395402</v>
      </c>
      <c r="D725">
        <v>1.05256429600379E-2</v>
      </c>
      <c r="E725">
        <v>0.19027571141018901</v>
      </c>
      <c r="F725">
        <v>724</v>
      </c>
      <c r="G725">
        <v>0</v>
      </c>
    </row>
    <row r="726" spans="1:7">
      <c r="A726" t="s">
        <v>2110</v>
      </c>
      <c r="B726">
        <v>1.5373537138134601</v>
      </c>
      <c r="C726">
        <v>3.95727120351581</v>
      </c>
      <c r="D726">
        <v>1.05631481656946E-2</v>
      </c>
      <c r="E726">
        <v>0.19056243343738699</v>
      </c>
      <c r="F726">
        <v>725</v>
      </c>
      <c r="G726">
        <v>0</v>
      </c>
    </row>
    <row r="727" spans="1:7">
      <c r="A727" t="s">
        <v>12027</v>
      </c>
      <c r="B727">
        <v>8.5302173290422605</v>
      </c>
      <c r="C727">
        <v>1.1943825790307701</v>
      </c>
      <c r="D727">
        <v>1.05706239819333E-2</v>
      </c>
      <c r="E727">
        <v>0.19056243343738699</v>
      </c>
      <c r="F727">
        <v>726</v>
      </c>
      <c r="G727">
        <v>0</v>
      </c>
    </row>
    <row r="728" spans="1:7">
      <c r="A728" t="s">
        <v>1097</v>
      </c>
      <c r="B728">
        <v>11.380930135197501</v>
      </c>
      <c r="C728">
        <v>1.01757055450638</v>
      </c>
      <c r="D728">
        <v>1.0668653988637301E-2</v>
      </c>
      <c r="E728">
        <v>0.19169555067021199</v>
      </c>
      <c r="F728">
        <v>727</v>
      </c>
      <c r="G728">
        <v>0</v>
      </c>
    </row>
    <row r="729" spans="1:7">
      <c r="A729" t="s">
        <v>4062</v>
      </c>
      <c r="B729">
        <v>14.8048848975582</v>
      </c>
      <c r="C729">
        <v>0.743828996448334</v>
      </c>
      <c r="D729">
        <v>1.06755668955212E-2</v>
      </c>
      <c r="E729">
        <v>0.19169555067021199</v>
      </c>
      <c r="F729">
        <v>728</v>
      </c>
      <c r="G729">
        <v>0</v>
      </c>
    </row>
    <row r="730" spans="1:7">
      <c r="A730" t="s">
        <v>6177</v>
      </c>
      <c r="B730">
        <v>-1.35378005894853</v>
      </c>
      <c r="C730">
        <v>4.9744240805100004</v>
      </c>
      <c r="D730">
        <v>1.0677418737666901E-2</v>
      </c>
      <c r="E730">
        <v>0.19169555067021199</v>
      </c>
      <c r="F730">
        <v>729</v>
      </c>
      <c r="G730">
        <v>0</v>
      </c>
    </row>
    <row r="731" spans="1:7">
      <c r="A731" t="s">
        <v>787</v>
      </c>
      <c r="B731">
        <v>14.582779025221299</v>
      </c>
      <c r="C731">
        <v>0.78713138361973001</v>
      </c>
      <c r="D731">
        <v>1.0749484269559999E-2</v>
      </c>
      <c r="E731">
        <v>0.19193622117326101</v>
      </c>
      <c r="F731">
        <v>733</v>
      </c>
      <c r="G731">
        <v>0</v>
      </c>
    </row>
    <row r="732" spans="1:7">
      <c r="A732" t="s">
        <v>1601</v>
      </c>
      <c r="B732">
        <v>6.2289721029775098</v>
      </c>
      <c r="C732">
        <v>-1.1095092259644199</v>
      </c>
      <c r="D732">
        <v>1.0735998892243999E-2</v>
      </c>
      <c r="E732">
        <v>0.19193622117326101</v>
      </c>
      <c r="F732">
        <v>730</v>
      </c>
      <c r="G732">
        <v>0</v>
      </c>
    </row>
    <row r="733" spans="1:7">
      <c r="A733" t="s">
        <v>3786</v>
      </c>
      <c r="B733">
        <v>8.0893005520342207</v>
      </c>
      <c r="C733">
        <v>1.1006730335677599</v>
      </c>
      <c r="D733">
        <v>1.07467440854161E-2</v>
      </c>
      <c r="E733">
        <v>0.19193622117326101</v>
      </c>
      <c r="F733">
        <v>732</v>
      </c>
      <c r="G733">
        <v>0</v>
      </c>
    </row>
    <row r="734" spans="1:7">
      <c r="A734" t="s">
        <v>8435</v>
      </c>
      <c r="B734">
        <v>13.6038832165332</v>
      </c>
      <c r="C734">
        <v>0.66462421281454998</v>
      </c>
      <c r="D734">
        <v>1.0736020465183601E-2</v>
      </c>
      <c r="E734">
        <v>0.19193622117326101</v>
      </c>
      <c r="F734">
        <v>731</v>
      </c>
      <c r="G734">
        <v>0</v>
      </c>
    </row>
    <row r="735" spans="1:7">
      <c r="A735" t="s">
        <v>222</v>
      </c>
      <c r="B735">
        <v>5.5762003235513999</v>
      </c>
      <c r="C735">
        <v>-1.39857382176514</v>
      </c>
      <c r="D735">
        <v>1.08060295658793E-2</v>
      </c>
      <c r="E735">
        <v>0.192420836677862</v>
      </c>
      <c r="F735">
        <v>735</v>
      </c>
      <c r="G735">
        <v>0</v>
      </c>
    </row>
    <row r="736" spans="1:7">
      <c r="A736" t="s">
        <v>8886</v>
      </c>
      <c r="B736">
        <v>4.6275745594340902</v>
      </c>
      <c r="C736">
        <v>-1.2936251442814699</v>
      </c>
      <c r="D736">
        <v>1.0799760809691699E-2</v>
      </c>
      <c r="E736">
        <v>0.192420836677862</v>
      </c>
      <c r="F736">
        <v>734</v>
      </c>
      <c r="G736">
        <v>0</v>
      </c>
    </row>
    <row r="737" spans="1:7">
      <c r="A737" t="s">
        <v>7298</v>
      </c>
      <c r="B737">
        <v>11.091758970485699</v>
      </c>
      <c r="C737">
        <v>1.54987948833774</v>
      </c>
      <c r="D737">
        <v>1.08686471828642E-2</v>
      </c>
      <c r="E737">
        <v>0.193272899903977</v>
      </c>
      <c r="F737">
        <v>736</v>
      </c>
      <c r="G737">
        <v>0</v>
      </c>
    </row>
    <row r="738" spans="1:7">
      <c r="A738" t="s">
        <v>11865</v>
      </c>
      <c r="B738">
        <v>11.4570847953278</v>
      </c>
      <c r="C738">
        <v>-0.73948791736734698</v>
      </c>
      <c r="D738">
        <v>1.09022993052422E-2</v>
      </c>
      <c r="E738">
        <v>0.193608267716432</v>
      </c>
      <c r="F738">
        <v>737</v>
      </c>
      <c r="G738">
        <v>0</v>
      </c>
    </row>
    <row r="739" spans="1:7">
      <c r="A739" t="s">
        <v>6365</v>
      </c>
      <c r="B739">
        <v>4.8204524969782501</v>
      </c>
      <c r="C739">
        <v>1.71019992032007</v>
      </c>
      <c r="D739">
        <v>1.09535738182797E-2</v>
      </c>
      <c r="E739">
        <v>0.194255249503583</v>
      </c>
      <c r="F739">
        <v>738</v>
      </c>
      <c r="G739">
        <v>0</v>
      </c>
    </row>
    <row r="740" spans="1:7">
      <c r="A740" t="s">
        <v>1479</v>
      </c>
      <c r="B740">
        <v>13.9946517970683</v>
      </c>
      <c r="C740">
        <v>0.76464089614684905</v>
      </c>
      <c r="D740">
        <v>1.10363065741318E-2</v>
      </c>
      <c r="E740">
        <v>0.194405357257384</v>
      </c>
      <c r="F740">
        <v>743</v>
      </c>
      <c r="G740">
        <v>0</v>
      </c>
    </row>
    <row r="741" spans="1:7">
      <c r="A741" t="s">
        <v>2992</v>
      </c>
      <c r="B741">
        <v>3.9435094634691499</v>
      </c>
      <c r="C741">
        <v>-2.1805207647738798</v>
      </c>
      <c r="D741">
        <v>1.10197168094397E-2</v>
      </c>
      <c r="E741">
        <v>0.194405357257384</v>
      </c>
      <c r="F741">
        <v>741</v>
      </c>
      <c r="G741">
        <v>0</v>
      </c>
    </row>
    <row r="742" spans="1:7">
      <c r="A742" t="s">
        <v>7068</v>
      </c>
      <c r="B742">
        <v>0.67541224626749896</v>
      </c>
      <c r="C742">
        <v>-5.6204016026871697</v>
      </c>
      <c r="D742">
        <v>1.09926035379169E-2</v>
      </c>
      <c r="E742">
        <v>0.194405357257384</v>
      </c>
      <c r="F742">
        <v>740</v>
      </c>
      <c r="G742">
        <v>0</v>
      </c>
    </row>
    <row r="743" spans="1:7">
      <c r="A743" t="s">
        <v>7601</v>
      </c>
      <c r="B743">
        <v>10.296096253322199</v>
      </c>
      <c r="C743">
        <v>0.92436110990296805</v>
      </c>
      <c r="D743">
        <v>1.09895871880346E-2</v>
      </c>
      <c r="E743">
        <v>0.194405357257384</v>
      </c>
      <c r="F743">
        <v>739</v>
      </c>
      <c r="G743">
        <v>0</v>
      </c>
    </row>
    <row r="744" spans="1:7">
      <c r="A744" t="s">
        <v>11982</v>
      </c>
      <c r="B744">
        <v>11.4460689013319</v>
      </c>
      <c r="C744">
        <v>-0.74178400650673404</v>
      </c>
      <c r="D744">
        <v>1.1033987691933899E-2</v>
      </c>
      <c r="E744">
        <v>0.194405357257384</v>
      </c>
      <c r="F744">
        <v>742</v>
      </c>
      <c r="G744">
        <v>0</v>
      </c>
    </row>
    <row r="745" spans="1:7">
      <c r="A745" t="s">
        <v>52</v>
      </c>
      <c r="B745">
        <v>8.4658518199676909</v>
      </c>
      <c r="C745">
        <v>1.1235147771409799</v>
      </c>
      <c r="D745">
        <v>1.10542704063765E-2</v>
      </c>
      <c r="E745">
        <v>0.194460068654107</v>
      </c>
      <c r="F745">
        <v>744</v>
      </c>
      <c r="G745">
        <v>0</v>
      </c>
    </row>
    <row r="746" spans="1:7">
      <c r="A746" t="s">
        <v>8429</v>
      </c>
      <c r="B746">
        <v>11.1527115917093</v>
      </c>
      <c r="C746">
        <v>0.66225152721825997</v>
      </c>
      <c r="D746">
        <v>1.11189540918138E-2</v>
      </c>
      <c r="E746">
        <v>0.19507355382527999</v>
      </c>
      <c r="F746">
        <v>746</v>
      </c>
      <c r="G746">
        <v>0</v>
      </c>
    </row>
    <row r="747" spans="1:7">
      <c r="A747" t="s">
        <v>12155</v>
      </c>
      <c r="B747">
        <v>8.5197255933933391</v>
      </c>
      <c r="C747">
        <v>1.19422212260591</v>
      </c>
      <c r="D747">
        <v>1.11082547788614E-2</v>
      </c>
      <c r="E747">
        <v>0.19507355382527999</v>
      </c>
      <c r="F747">
        <v>745</v>
      </c>
      <c r="G747">
        <v>0</v>
      </c>
    </row>
    <row r="748" spans="1:7">
      <c r="A748" t="s">
        <v>5902</v>
      </c>
      <c r="B748">
        <v>5.0941854259977104</v>
      </c>
      <c r="C748">
        <v>1.6287194948297901</v>
      </c>
      <c r="D748">
        <v>1.11538096889681E-2</v>
      </c>
      <c r="E748">
        <v>0.195247008348895</v>
      </c>
      <c r="F748">
        <v>747</v>
      </c>
      <c r="G748">
        <v>0</v>
      </c>
    </row>
    <row r="749" spans="1:7">
      <c r="A749" t="s">
        <v>8260</v>
      </c>
      <c r="B749">
        <v>0.395815335445379</v>
      </c>
      <c r="C749">
        <v>-4.2927680917857902</v>
      </c>
      <c r="D749">
        <v>1.11586768218959E-2</v>
      </c>
      <c r="E749">
        <v>0.195247008348895</v>
      </c>
      <c r="F749">
        <v>748</v>
      </c>
      <c r="G749">
        <v>0</v>
      </c>
    </row>
    <row r="750" spans="1:7">
      <c r="A750" t="s">
        <v>1424</v>
      </c>
      <c r="B750">
        <v>8.84205279094917</v>
      </c>
      <c r="C750">
        <v>1.2467286735735099</v>
      </c>
      <c r="D750">
        <v>1.1284054291715299E-2</v>
      </c>
      <c r="E750">
        <v>0.19577080285823101</v>
      </c>
      <c r="F750">
        <v>753</v>
      </c>
      <c r="G750">
        <v>0</v>
      </c>
    </row>
    <row r="751" spans="1:7">
      <c r="A751" t="s">
        <v>4559</v>
      </c>
      <c r="B751">
        <v>10.996061745043599</v>
      </c>
      <c r="C751">
        <v>-0.41563180642687703</v>
      </c>
      <c r="D751">
        <v>1.12622914688044E-2</v>
      </c>
      <c r="E751">
        <v>0.19577080285823101</v>
      </c>
      <c r="F751">
        <v>750</v>
      </c>
      <c r="G751">
        <v>0</v>
      </c>
    </row>
    <row r="752" spans="1:7">
      <c r="A752" t="s">
        <v>4722</v>
      </c>
      <c r="B752">
        <v>5.6910432532705402</v>
      </c>
      <c r="C752">
        <v>-1.47279428867533</v>
      </c>
      <c r="D752">
        <v>1.1293318777350601E-2</v>
      </c>
      <c r="E752">
        <v>0.19577080285823101</v>
      </c>
      <c r="F752">
        <v>755</v>
      </c>
      <c r="G752">
        <v>0</v>
      </c>
    </row>
    <row r="753" spans="1:7">
      <c r="A753" t="s">
        <v>5529</v>
      </c>
      <c r="B753">
        <v>4.82506849191443</v>
      </c>
      <c r="C753">
        <v>1.27691234250742</v>
      </c>
      <c r="D753">
        <v>1.127606911461E-2</v>
      </c>
      <c r="E753">
        <v>0.19577080285823101</v>
      </c>
      <c r="F753">
        <v>752</v>
      </c>
      <c r="G753">
        <v>0</v>
      </c>
    </row>
    <row r="754" spans="1:7">
      <c r="A754" t="s">
        <v>8632</v>
      </c>
      <c r="B754">
        <v>-1.35378005894853</v>
      </c>
      <c r="C754">
        <v>4.0175676587020499</v>
      </c>
      <c r="D754">
        <v>1.1224566002606001E-2</v>
      </c>
      <c r="E754">
        <v>0.19577080285823101</v>
      </c>
      <c r="F754">
        <v>749</v>
      </c>
      <c r="G754">
        <v>0</v>
      </c>
    </row>
    <row r="755" spans="1:7">
      <c r="A755" t="s">
        <v>11721</v>
      </c>
      <c r="B755">
        <v>4.58218869653588</v>
      </c>
      <c r="C755">
        <v>1.1211641338918901</v>
      </c>
      <c r="D755">
        <v>1.12691212680521E-2</v>
      </c>
      <c r="E755">
        <v>0.19577080285823101</v>
      </c>
      <c r="F755">
        <v>751</v>
      </c>
      <c r="G755">
        <v>0</v>
      </c>
    </row>
    <row r="756" spans="1:7">
      <c r="A756" t="s">
        <v>12319</v>
      </c>
      <c r="B756">
        <v>9.2402596977165796</v>
      </c>
      <c r="C756">
        <v>0.98805066223321003</v>
      </c>
      <c r="D756">
        <v>1.12921895978712E-2</v>
      </c>
      <c r="E756">
        <v>0.19577080285823101</v>
      </c>
      <c r="F756">
        <v>754</v>
      </c>
      <c r="G756">
        <v>0</v>
      </c>
    </row>
    <row r="757" spans="1:7">
      <c r="A757" t="s">
        <v>2381</v>
      </c>
      <c r="B757">
        <v>4.89671403572589</v>
      </c>
      <c r="C757">
        <v>-1.43009861271717</v>
      </c>
      <c r="D757">
        <v>1.1398411911117101E-2</v>
      </c>
      <c r="E757">
        <v>0.19733123689510601</v>
      </c>
      <c r="F757">
        <v>756</v>
      </c>
      <c r="G757">
        <v>0</v>
      </c>
    </row>
    <row r="758" spans="1:7">
      <c r="A758" t="s">
        <v>3930</v>
      </c>
      <c r="B758">
        <v>8.6185410178307507</v>
      </c>
      <c r="C758">
        <v>0.97147389497086001</v>
      </c>
      <c r="D758">
        <v>1.14917646093612E-2</v>
      </c>
      <c r="E758">
        <v>0.19795152596913501</v>
      </c>
      <c r="F758">
        <v>759</v>
      </c>
      <c r="G758">
        <v>0</v>
      </c>
    </row>
    <row r="759" spans="1:7">
      <c r="A759" t="s">
        <v>9514</v>
      </c>
      <c r="B759">
        <v>6.5205554456915404</v>
      </c>
      <c r="C759">
        <v>1.0005213145909899</v>
      </c>
      <c r="D759">
        <v>1.14910407817988E-2</v>
      </c>
      <c r="E759">
        <v>0.19795152596913501</v>
      </c>
      <c r="F759">
        <v>758</v>
      </c>
      <c r="G759">
        <v>0</v>
      </c>
    </row>
    <row r="760" spans="1:7">
      <c r="A760" t="s">
        <v>11437</v>
      </c>
      <c r="B760">
        <v>5.6999451185790004</v>
      </c>
      <c r="C760">
        <v>-1.3447067921809801</v>
      </c>
      <c r="D760">
        <v>1.14613396449507E-2</v>
      </c>
      <c r="E760">
        <v>0.19795152596913501</v>
      </c>
      <c r="F760">
        <v>757</v>
      </c>
      <c r="G760">
        <v>0</v>
      </c>
    </row>
    <row r="761" spans="1:7">
      <c r="A761" t="s">
        <v>12980</v>
      </c>
      <c r="B761">
        <v>9.8970399705739407</v>
      </c>
      <c r="C761">
        <v>0.56562059828916</v>
      </c>
      <c r="D761">
        <v>1.1494740199919201E-2</v>
      </c>
      <c r="E761">
        <v>0.19795152596913501</v>
      </c>
      <c r="F761">
        <v>760</v>
      </c>
      <c r="G761">
        <v>0</v>
      </c>
    </row>
    <row r="762" spans="1:7">
      <c r="A762" t="s">
        <v>4343</v>
      </c>
      <c r="B762">
        <v>6.6282549705599196</v>
      </c>
      <c r="C762">
        <v>-0.69481183606164798</v>
      </c>
      <c r="D762">
        <v>1.15292781029261E-2</v>
      </c>
      <c r="E762">
        <v>0.19804655080507799</v>
      </c>
      <c r="F762">
        <v>761</v>
      </c>
      <c r="G762">
        <v>0</v>
      </c>
    </row>
    <row r="763" spans="1:7">
      <c r="A763" t="s">
        <v>7893</v>
      </c>
      <c r="B763">
        <v>10.437584707392499</v>
      </c>
      <c r="C763">
        <v>0.967474819675603</v>
      </c>
      <c r="D763">
        <v>1.1530521982997401E-2</v>
      </c>
      <c r="E763">
        <v>0.19804655080507799</v>
      </c>
      <c r="F763">
        <v>762</v>
      </c>
      <c r="G763">
        <v>0</v>
      </c>
    </row>
    <row r="764" spans="1:7">
      <c r="A764" t="s">
        <v>4100</v>
      </c>
      <c r="B764">
        <v>5.8402232791267297</v>
      </c>
      <c r="C764">
        <v>-0.87696535181828905</v>
      </c>
      <c r="D764">
        <v>1.1567405293306399E-2</v>
      </c>
      <c r="E764">
        <v>0.198418862516473</v>
      </c>
      <c r="F764">
        <v>763</v>
      </c>
      <c r="G764">
        <v>0</v>
      </c>
    </row>
    <row r="765" spans="1:7">
      <c r="A765" t="s">
        <v>12089</v>
      </c>
      <c r="B765">
        <v>11.4553738702321</v>
      </c>
      <c r="C765">
        <v>-0.72738087867480405</v>
      </c>
      <c r="D765">
        <v>1.15976795404265E-2</v>
      </c>
      <c r="E765">
        <v>0.198418862516473</v>
      </c>
      <c r="F765">
        <v>765</v>
      </c>
      <c r="G765">
        <v>0</v>
      </c>
    </row>
    <row r="766" spans="1:7">
      <c r="A766" t="s">
        <v>13071</v>
      </c>
      <c r="B766">
        <v>5.2392927726945002</v>
      </c>
      <c r="C766">
        <v>-1.13214040220622</v>
      </c>
      <c r="D766">
        <v>1.15885973364841E-2</v>
      </c>
      <c r="E766">
        <v>0.198418862516473</v>
      </c>
      <c r="F766">
        <v>764</v>
      </c>
      <c r="G766">
        <v>0</v>
      </c>
    </row>
    <row r="767" spans="1:7">
      <c r="A767" t="s">
        <v>12965</v>
      </c>
      <c r="B767">
        <v>10.9147556906349</v>
      </c>
      <c r="C767">
        <v>1.0570752697471499</v>
      </c>
      <c r="D767">
        <v>1.1632612896873199E-2</v>
      </c>
      <c r="E767">
        <v>0.19875670704213699</v>
      </c>
      <c r="F767">
        <v>766</v>
      </c>
      <c r="G767">
        <v>0</v>
      </c>
    </row>
    <row r="768" spans="1:7">
      <c r="A768" t="s">
        <v>2586</v>
      </c>
      <c r="B768">
        <v>5.5035769218732904</v>
      </c>
      <c r="C768">
        <v>-0.902847490784218</v>
      </c>
      <c r="D768">
        <v>1.1678071930883599E-2</v>
      </c>
      <c r="E768">
        <v>0.198843989573047</v>
      </c>
      <c r="F768">
        <v>767</v>
      </c>
      <c r="G768">
        <v>0</v>
      </c>
    </row>
    <row r="769" spans="1:7">
      <c r="A769" t="s">
        <v>3219</v>
      </c>
      <c r="B769">
        <v>8.0430618814787191</v>
      </c>
      <c r="C769">
        <v>0.78749319768051995</v>
      </c>
      <c r="D769">
        <v>1.1759264053296E-2</v>
      </c>
      <c r="E769">
        <v>0.198843989573047</v>
      </c>
      <c r="F769">
        <v>774</v>
      </c>
      <c r="G769">
        <v>0</v>
      </c>
    </row>
    <row r="770" spans="1:7">
      <c r="A770" t="s">
        <v>4019</v>
      </c>
      <c r="B770">
        <v>9.8474155606657394</v>
      </c>
      <c r="C770">
        <v>1.0199296684216099</v>
      </c>
      <c r="D770">
        <v>1.17063106469737E-2</v>
      </c>
      <c r="E770">
        <v>0.198843989573047</v>
      </c>
      <c r="F770">
        <v>769</v>
      </c>
      <c r="G770">
        <v>0</v>
      </c>
    </row>
    <row r="771" spans="1:7">
      <c r="A771" t="s">
        <v>5343</v>
      </c>
      <c r="B771">
        <v>10.7262033485371</v>
      </c>
      <c r="C771">
        <v>1.2796332554560299</v>
      </c>
      <c r="D771">
        <v>1.17511751400044E-2</v>
      </c>
      <c r="E771">
        <v>0.198843989573047</v>
      </c>
      <c r="F771">
        <v>771</v>
      </c>
      <c r="G771">
        <v>0</v>
      </c>
    </row>
    <row r="772" spans="1:7">
      <c r="A772" t="s">
        <v>8447</v>
      </c>
      <c r="B772">
        <v>12.556243787739101</v>
      </c>
      <c r="C772">
        <v>0.80917694261511697</v>
      </c>
      <c r="D772">
        <v>1.1679939433947399E-2</v>
      </c>
      <c r="E772">
        <v>0.198843989573047</v>
      </c>
      <c r="F772">
        <v>768</v>
      </c>
      <c r="G772">
        <v>0</v>
      </c>
    </row>
    <row r="773" spans="1:7">
      <c r="A773" t="s">
        <v>9048</v>
      </c>
      <c r="B773">
        <v>8.4639077332153594</v>
      </c>
      <c r="C773">
        <v>-0.58258893682401702</v>
      </c>
      <c r="D773">
        <v>1.1737877336536501E-2</v>
      </c>
      <c r="E773">
        <v>0.198843989573047</v>
      </c>
      <c r="F773">
        <v>770</v>
      </c>
      <c r="G773">
        <v>0</v>
      </c>
    </row>
    <row r="774" spans="1:7">
      <c r="A774" t="s">
        <v>11104</v>
      </c>
      <c r="B774">
        <v>15.0362774420321</v>
      </c>
      <c r="C774">
        <v>0.780303299554856</v>
      </c>
      <c r="D774">
        <v>1.1755563450495001E-2</v>
      </c>
      <c r="E774">
        <v>0.198843989573047</v>
      </c>
      <c r="F774">
        <v>773</v>
      </c>
      <c r="G774">
        <v>0</v>
      </c>
    </row>
    <row r="775" spans="1:7">
      <c r="A775" t="s">
        <v>12299</v>
      </c>
      <c r="B775">
        <v>3.43822786768661</v>
      </c>
      <c r="C775">
        <v>-1.75308470409555</v>
      </c>
      <c r="D775">
        <v>1.17552934734314E-2</v>
      </c>
      <c r="E775">
        <v>0.198843989573047</v>
      </c>
      <c r="F775">
        <v>772</v>
      </c>
      <c r="G775">
        <v>0</v>
      </c>
    </row>
    <row r="776" spans="1:7">
      <c r="A776" t="s">
        <v>5424</v>
      </c>
      <c r="B776">
        <v>8.8805019109549601</v>
      </c>
      <c r="C776">
        <v>1.01740158503443</v>
      </c>
      <c r="D776">
        <v>1.187105682285E-2</v>
      </c>
      <c r="E776">
        <v>0.20018143707827299</v>
      </c>
      <c r="F776">
        <v>775</v>
      </c>
      <c r="G776">
        <v>0</v>
      </c>
    </row>
    <row r="777" spans="1:7">
      <c r="A777" t="s">
        <v>12192</v>
      </c>
      <c r="B777">
        <v>11.4672718618351</v>
      </c>
      <c r="C777">
        <v>-0.73033109662486395</v>
      </c>
      <c r="D777">
        <v>1.1874918542079E-2</v>
      </c>
      <c r="E777">
        <v>0.20018143707827299</v>
      </c>
      <c r="F777">
        <v>776</v>
      </c>
      <c r="G777">
        <v>0</v>
      </c>
    </row>
    <row r="778" spans="1:7">
      <c r="A778" t="s">
        <v>12883</v>
      </c>
      <c r="B778">
        <v>4.4985255770505104</v>
      </c>
      <c r="C778">
        <v>1.38570494976257</v>
      </c>
      <c r="D778">
        <v>1.18842433228773E-2</v>
      </c>
      <c r="E778">
        <v>0.20018143707827299</v>
      </c>
      <c r="F778">
        <v>777</v>
      </c>
      <c r="G778">
        <v>0</v>
      </c>
    </row>
    <row r="779" spans="1:7">
      <c r="A779" t="s">
        <v>2212</v>
      </c>
      <c r="B779">
        <v>4.5470375669941996</v>
      </c>
      <c r="C779">
        <v>-1.1117704615650399</v>
      </c>
      <c r="D779">
        <v>1.1947542049355799E-2</v>
      </c>
      <c r="E779">
        <v>0.20047362864355001</v>
      </c>
      <c r="F779">
        <v>780</v>
      </c>
      <c r="G779">
        <v>0</v>
      </c>
    </row>
    <row r="780" spans="1:7">
      <c r="A780" t="s">
        <v>10773</v>
      </c>
      <c r="B780">
        <v>12.990280387670399</v>
      </c>
      <c r="C780">
        <v>0.81803916587220005</v>
      </c>
      <c r="D780">
        <v>1.1944904779973699E-2</v>
      </c>
      <c r="E780">
        <v>0.20047362864355001</v>
      </c>
      <c r="F780">
        <v>778</v>
      </c>
      <c r="G780">
        <v>0</v>
      </c>
    </row>
    <row r="781" spans="1:7">
      <c r="A781" t="s">
        <v>12592</v>
      </c>
      <c r="B781">
        <v>8.2604832725066899</v>
      </c>
      <c r="C781">
        <v>1.28444930530796</v>
      </c>
      <c r="D781">
        <v>1.1947517481167499E-2</v>
      </c>
      <c r="E781">
        <v>0.20047362864355001</v>
      </c>
      <c r="F781">
        <v>779</v>
      </c>
      <c r="G781">
        <v>0</v>
      </c>
    </row>
    <row r="782" spans="1:7">
      <c r="A782" t="s">
        <v>6112</v>
      </c>
      <c r="B782">
        <v>4.8368836480374204</v>
      </c>
      <c r="C782">
        <v>-1.1334114611417301</v>
      </c>
      <c r="D782">
        <v>1.20262455689495E-2</v>
      </c>
      <c r="E782">
        <v>0.20121722150496099</v>
      </c>
      <c r="F782">
        <v>781</v>
      </c>
      <c r="G782">
        <v>0</v>
      </c>
    </row>
    <row r="783" spans="1:7">
      <c r="A783" t="s">
        <v>9540</v>
      </c>
      <c r="B783">
        <v>1.97172936595598</v>
      </c>
      <c r="C783">
        <v>3.1570235781437201</v>
      </c>
      <c r="D783">
        <v>1.20331111741578E-2</v>
      </c>
      <c r="E783">
        <v>0.20121722150496099</v>
      </c>
      <c r="F783">
        <v>782</v>
      </c>
      <c r="G783">
        <v>0</v>
      </c>
    </row>
    <row r="784" spans="1:7">
      <c r="A784" t="s">
        <v>12589</v>
      </c>
      <c r="B784">
        <v>7.5474197527703799</v>
      </c>
      <c r="C784">
        <v>1.12378045098052</v>
      </c>
      <c r="D784">
        <v>1.20425351141949E-2</v>
      </c>
      <c r="E784">
        <v>0.20121722150496099</v>
      </c>
      <c r="F784">
        <v>783</v>
      </c>
      <c r="G784">
        <v>0</v>
      </c>
    </row>
    <row r="785" spans="1:7">
      <c r="A785" t="s">
        <v>12868</v>
      </c>
      <c r="B785">
        <v>-1.35378005894853</v>
      </c>
      <c r="C785">
        <v>4.0070113468423401</v>
      </c>
      <c r="D785">
        <v>1.2053354344429199E-2</v>
      </c>
      <c r="E785">
        <v>0.20121722150496099</v>
      </c>
      <c r="F785">
        <v>784</v>
      </c>
      <c r="G785">
        <v>0</v>
      </c>
    </row>
    <row r="786" spans="1:7">
      <c r="A786" t="s">
        <v>11178</v>
      </c>
      <c r="B786">
        <v>3.2677076301926302</v>
      </c>
      <c r="C786">
        <v>2.3542239628325299</v>
      </c>
      <c r="D786">
        <v>1.20811031935328E-2</v>
      </c>
      <c r="E786">
        <v>0.20142353961395801</v>
      </c>
      <c r="F786">
        <v>785</v>
      </c>
      <c r="G786">
        <v>0</v>
      </c>
    </row>
    <row r="787" spans="1:7">
      <c r="A787" t="s">
        <v>7222</v>
      </c>
      <c r="B787">
        <v>7.0547593096816703</v>
      </c>
      <c r="C787">
        <v>1.4274102560617901</v>
      </c>
      <c r="D787">
        <v>1.2135213069864899E-2</v>
      </c>
      <c r="E787">
        <v>0.202012168745061</v>
      </c>
      <c r="F787">
        <v>786</v>
      </c>
      <c r="G787">
        <v>0</v>
      </c>
    </row>
    <row r="788" spans="1:7">
      <c r="A788" t="s">
        <v>7242</v>
      </c>
      <c r="B788">
        <v>6.1630445417166602</v>
      </c>
      <c r="C788">
        <v>1.59385087456723</v>
      </c>
      <c r="D788">
        <v>1.21808487416763E-2</v>
      </c>
      <c r="E788">
        <v>0.202012168745061</v>
      </c>
      <c r="F788">
        <v>787</v>
      </c>
      <c r="G788">
        <v>0</v>
      </c>
    </row>
    <row r="789" spans="1:7">
      <c r="A789" t="s">
        <v>8480</v>
      </c>
      <c r="B789">
        <v>2.0382583083068999</v>
      </c>
      <c r="C789">
        <v>3.2900814628455599</v>
      </c>
      <c r="D789">
        <v>1.21876273950431E-2</v>
      </c>
      <c r="E789">
        <v>0.202012168745061</v>
      </c>
      <c r="F789">
        <v>788</v>
      </c>
      <c r="G789">
        <v>0</v>
      </c>
    </row>
    <row r="790" spans="1:7">
      <c r="A790" t="s">
        <v>9714</v>
      </c>
      <c r="B790">
        <v>5.6219316262491699</v>
      </c>
      <c r="C790">
        <v>-1.4781261480130901</v>
      </c>
      <c r="D790">
        <v>1.2209017839039099E-2</v>
      </c>
      <c r="E790">
        <v>0.202012168745061</v>
      </c>
      <c r="F790">
        <v>791</v>
      </c>
      <c r="G790">
        <v>0</v>
      </c>
    </row>
    <row r="791" spans="1:7">
      <c r="A791" t="s">
        <v>11573</v>
      </c>
      <c r="B791">
        <v>0.93750794227367296</v>
      </c>
      <c r="C791">
        <v>3.4625334188645698</v>
      </c>
      <c r="D791">
        <v>1.21944736556095E-2</v>
      </c>
      <c r="E791">
        <v>0.202012168745061</v>
      </c>
      <c r="F791">
        <v>789</v>
      </c>
      <c r="G791">
        <v>0</v>
      </c>
    </row>
    <row r="792" spans="1:7">
      <c r="A792" t="s">
        <v>13069</v>
      </c>
      <c r="B792">
        <v>10.968162995403199</v>
      </c>
      <c r="C792">
        <v>1.2040712383369401</v>
      </c>
      <c r="D792">
        <v>1.2200647127257E-2</v>
      </c>
      <c r="E792">
        <v>0.202012168745061</v>
      </c>
      <c r="F792">
        <v>790</v>
      </c>
      <c r="G792">
        <v>0</v>
      </c>
    </row>
    <row r="793" spans="1:7">
      <c r="A793" t="s">
        <v>11055</v>
      </c>
      <c r="B793">
        <v>12.907147297666899</v>
      </c>
      <c r="C793">
        <v>-1.1313841043006401</v>
      </c>
      <c r="D793">
        <v>1.22401699176268E-2</v>
      </c>
      <c r="E793">
        <v>0.20227189884078201</v>
      </c>
      <c r="F793">
        <v>792</v>
      </c>
      <c r="G793">
        <v>0</v>
      </c>
    </row>
    <row r="794" spans="1:7">
      <c r="A794" t="s">
        <v>5566</v>
      </c>
      <c r="B794">
        <v>11.9621122057638</v>
      </c>
      <c r="C794">
        <v>1.2884421512864299</v>
      </c>
      <c r="D794">
        <v>1.22597005870244E-2</v>
      </c>
      <c r="E794">
        <v>0.202339169335404</v>
      </c>
      <c r="F794">
        <v>793</v>
      </c>
      <c r="G794">
        <v>0</v>
      </c>
    </row>
    <row r="795" spans="1:7">
      <c r="A795" t="s">
        <v>5921</v>
      </c>
      <c r="B795">
        <v>11.5242989449359</v>
      </c>
      <c r="C795">
        <v>0.73980993835743503</v>
      </c>
      <c r="D795">
        <v>1.2297170081159801E-2</v>
      </c>
      <c r="E795">
        <v>0.20244699625436399</v>
      </c>
      <c r="F795">
        <v>795</v>
      </c>
      <c r="G795">
        <v>0</v>
      </c>
    </row>
    <row r="796" spans="1:7">
      <c r="A796" t="s">
        <v>12558</v>
      </c>
      <c r="B796">
        <v>9.8503999282476595</v>
      </c>
      <c r="C796">
        <v>1.01236608174332</v>
      </c>
      <c r="D796">
        <v>1.22931128827184E-2</v>
      </c>
      <c r="E796">
        <v>0.20244699625436399</v>
      </c>
      <c r="F796">
        <v>794</v>
      </c>
      <c r="G796">
        <v>0</v>
      </c>
    </row>
    <row r="797" spans="1:7">
      <c r="A797" t="s">
        <v>2120</v>
      </c>
      <c r="B797">
        <v>9.2722619614540598</v>
      </c>
      <c r="C797">
        <v>1.26650305640525</v>
      </c>
      <c r="D797">
        <v>1.23821461766664E-2</v>
      </c>
      <c r="E797">
        <v>0.20307961047645401</v>
      </c>
      <c r="F797">
        <v>798</v>
      </c>
      <c r="G797">
        <v>0</v>
      </c>
    </row>
    <row r="798" spans="1:7">
      <c r="A798" t="s">
        <v>4121</v>
      </c>
      <c r="B798">
        <v>6.8779051790844701</v>
      </c>
      <c r="C798">
        <v>1.2408907119777499</v>
      </c>
      <c r="D798">
        <v>1.23760273730621E-2</v>
      </c>
      <c r="E798">
        <v>0.20307961047645401</v>
      </c>
      <c r="F798">
        <v>796</v>
      </c>
      <c r="G798">
        <v>0</v>
      </c>
    </row>
    <row r="799" spans="1:7">
      <c r="A799" t="s">
        <v>12040</v>
      </c>
      <c r="B799">
        <v>11.298986456234999</v>
      </c>
      <c r="C799">
        <v>0.69098807829248299</v>
      </c>
      <c r="D799">
        <v>1.2380421590669001E-2</v>
      </c>
      <c r="E799">
        <v>0.20307961047645401</v>
      </c>
      <c r="F799">
        <v>797</v>
      </c>
      <c r="G799">
        <v>0</v>
      </c>
    </row>
    <row r="800" spans="1:7">
      <c r="A800" t="s">
        <v>3701</v>
      </c>
      <c r="B800">
        <v>10.758827032687501</v>
      </c>
      <c r="C800">
        <v>0.74242148203514402</v>
      </c>
      <c r="D800">
        <v>1.2466830098285499E-2</v>
      </c>
      <c r="E800">
        <v>0.20421260616565801</v>
      </c>
      <c r="F800">
        <v>799</v>
      </c>
      <c r="G800">
        <v>0</v>
      </c>
    </row>
    <row r="801" spans="1:7">
      <c r="A801" t="s">
        <v>6810</v>
      </c>
      <c r="B801">
        <v>11.3315702626281</v>
      </c>
      <c r="C801">
        <v>0.836236910250854</v>
      </c>
      <c r="D801">
        <v>1.25270878117014E-2</v>
      </c>
      <c r="E801">
        <v>0.20494315659943499</v>
      </c>
      <c r="F801">
        <v>800</v>
      </c>
      <c r="G801">
        <v>0</v>
      </c>
    </row>
    <row r="802" spans="1:7">
      <c r="A802" t="s">
        <v>9592</v>
      </c>
      <c r="B802">
        <v>10.639729846820099</v>
      </c>
      <c r="C802">
        <v>1.2659498144628301</v>
      </c>
      <c r="D802">
        <v>1.25755395281467E-2</v>
      </c>
      <c r="E802">
        <v>0.20547897795803299</v>
      </c>
      <c r="F802">
        <v>801</v>
      </c>
      <c r="G802">
        <v>0</v>
      </c>
    </row>
    <row r="803" spans="1:7">
      <c r="A803" t="s">
        <v>8607</v>
      </c>
      <c r="B803">
        <v>5.0787064297926499</v>
      </c>
      <c r="C803">
        <v>-1.39252741696883</v>
      </c>
      <c r="D803">
        <v>1.26109369290675E-2</v>
      </c>
      <c r="E803">
        <v>0.20580042709181501</v>
      </c>
      <c r="F803">
        <v>802</v>
      </c>
      <c r="G803">
        <v>0</v>
      </c>
    </row>
    <row r="804" spans="1:7">
      <c r="A804" t="s">
        <v>12151</v>
      </c>
      <c r="B804">
        <v>10.025635461662599</v>
      </c>
      <c r="C804">
        <v>0.68299410002723904</v>
      </c>
      <c r="D804">
        <v>1.26511264754467E-2</v>
      </c>
      <c r="E804">
        <v>0.206199182205038</v>
      </c>
      <c r="F804">
        <v>803</v>
      </c>
      <c r="G804">
        <v>0</v>
      </c>
    </row>
    <row r="805" spans="1:7">
      <c r="A805" t="s">
        <v>7527</v>
      </c>
      <c r="B805">
        <v>6.56572471555649</v>
      </c>
      <c r="C805">
        <v>0.85742972407070805</v>
      </c>
      <c r="D805">
        <v>1.26894193789907E-2</v>
      </c>
      <c r="E805">
        <v>0.20630946687233601</v>
      </c>
      <c r="F805">
        <v>805</v>
      </c>
      <c r="G805">
        <v>0</v>
      </c>
    </row>
    <row r="806" spans="1:7">
      <c r="A806" t="s">
        <v>7955</v>
      </c>
      <c r="B806">
        <v>4.3846144586418498</v>
      </c>
      <c r="C806">
        <v>1.6835046551835899</v>
      </c>
      <c r="D806">
        <v>1.26797548147181E-2</v>
      </c>
      <c r="E806">
        <v>0.20630946687233601</v>
      </c>
      <c r="F806">
        <v>804</v>
      </c>
      <c r="G806">
        <v>0</v>
      </c>
    </row>
    <row r="807" spans="1:7">
      <c r="A807" t="s">
        <v>4702</v>
      </c>
      <c r="B807">
        <v>6.7168904762094899</v>
      </c>
      <c r="C807">
        <v>1.4464561662179201</v>
      </c>
      <c r="D807">
        <v>1.27604832395631E-2</v>
      </c>
      <c r="E807">
        <v>0.206502281815404</v>
      </c>
      <c r="F807">
        <v>808</v>
      </c>
      <c r="G807">
        <v>0</v>
      </c>
    </row>
    <row r="808" spans="1:7">
      <c r="A808" t="s">
        <v>5639</v>
      </c>
      <c r="B808">
        <v>4.3156829478374403</v>
      </c>
      <c r="C808">
        <v>1.4380761509328699</v>
      </c>
      <c r="D808">
        <v>1.27643907387425E-2</v>
      </c>
      <c r="E808">
        <v>0.206502281815404</v>
      </c>
      <c r="F808">
        <v>809</v>
      </c>
      <c r="G808">
        <v>0</v>
      </c>
    </row>
    <row r="809" spans="1:7">
      <c r="A809" t="s">
        <v>7486</v>
      </c>
      <c r="B809">
        <v>11.6253058414166</v>
      </c>
      <c r="C809">
        <v>1.1284658041662601</v>
      </c>
      <c r="D809">
        <v>1.2731024946876999E-2</v>
      </c>
      <c r="E809">
        <v>0.206502281815404</v>
      </c>
      <c r="F809">
        <v>806</v>
      </c>
      <c r="G809">
        <v>0</v>
      </c>
    </row>
    <row r="810" spans="1:7">
      <c r="A810" t="s">
        <v>12187</v>
      </c>
      <c r="B810">
        <v>11.45782039243</v>
      </c>
      <c r="C810">
        <v>-0.75379564920499897</v>
      </c>
      <c r="D810">
        <v>1.27526429461132E-2</v>
      </c>
      <c r="E810">
        <v>0.206502281815404</v>
      </c>
      <c r="F810">
        <v>807</v>
      </c>
      <c r="G810">
        <v>0</v>
      </c>
    </row>
    <row r="811" spans="1:7">
      <c r="A811" t="s">
        <v>2906</v>
      </c>
      <c r="B811">
        <v>8.3525305733424506</v>
      </c>
      <c r="C811">
        <v>1.50659486348691</v>
      </c>
      <c r="D811">
        <v>1.27860013109822E-2</v>
      </c>
      <c r="E811">
        <v>0.206596524886586</v>
      </c>
      <c r="F811">
        <v>810</v>
      </c>
      <c r="G811">
        <v>0</v>
      </c>
    </row>
    <row r="812" spans="1:7">
      <c r="A812" t="s">
        <v>1263</v>
      </c>
      <c r="B812">
        <v>5.3722162805092202</v>
      </c>
      <c r="C812">
        <v>1.2743319377150999</v>
      </c>
      <c r="D812">
        <v>1.28087713355995E-2</v>
      </c>
      <c r="E812">
        <v>0.206709246905458</v>
      </c>
      <c r="F812">
        <v>811</v>
      </c>
      <c r="G812">
        <v>0</v>
      </c>
    </row>
    <row r="813" spans="1:7">
      <c r="A813" t="s">
        <v>8105</v>
      </c>
      <c r="B813">
        <v>4.6812575086360004</v>
      </c>
      <c r="C813">
        <v>-1.7540942437620901</v>
      </c>
      <c r="D813">
        <v>1.28741382858991E-2</v>
      </c>
      <c r="E813">
        <v>0.20750827818454201</v>
      </c>
      <c r="F813">
        <v>812</v>
      </c>
      <c r="G813">
        <v>0</v>
      </c>
    </row>
    <row r="814" spans="1:7">
      <c r="A814" t="s">
        <v>9973</v>
      </c>
      <c r="B814">
        <v>8.0961745443757103</v>
      </c>
      <c r="C814">
        <v>1.0427024959928199</v>
      </c>
      <c r="D814">
        <v>1.2953172872933299E-2</v>
      </c>
      <c r="E814">
        <v>0.20852537092367901</v>
      </c>
      <c r="F814">
        <v>813</v>
      </c>
      <c r="G814">
        <v>0</v>
      </c>
    </row>
    <row r="815" spans="1:7">
      <c r="A815" t="s">
        <v>140</v>
      </c>
      <c r="B815">
        <v>6.8824000376862999</v>
      </c>
      <c r="C815">
        <v>1.45590080225053</v>
      </c>
      <c r="D815">
        <v>1.29999322036547E-2</v>
      </c>
      <c r="E815">
        <v>0.20884476516948999</v>
      </c>
      <c r="F815">
        <v>814</v>
      </c>
      <c r="G815">
        <v>0</v>
      </c>
    </row>
    <row r="816" spans="1:7">
      <c r="A816" t="s">
        <v>8856</v>
      </c>
      <c r="B816">
        <v>12.6493678888058</v>
      </c>
      <c r="C816">
        <v>0.59819036861470698</v>
      </c>
      <c r="D816">
        <v>1.30049269264314E-2</v>
      </c>
      <c r="E816">
        <v>0.20884476516948999</v>
      </c>
      <c r="F816">
        <v>815</v>
      </c>
      <c r="G816">
        <v>0</v>
      </c>
    </row>
    <row r="817" spans="1:7">
      <c r="A817" t="s">
        <v>3158</v>
      </c>
      <c r="B817">
        <v>6.3457483819582601</v>
      </c>
      <c r="C817">
        <v>0.77993684213079895</v>
      </c>
      <c r="D817">
        <v>1.3060037507029301E-2</v>
      </c>
      <c r="E817">
        <v>0.20947275844607799</v>
      </c>
      <c r="F817">
        <v>816</v>
      </c>
      <c r="G817">
        <v>0</v>
      </c>
    </row>
    <row r="818" spans="1:7">
      <c r="A818" t="s">
        <v>6852</v>
      </c>
      <c r="B818">
        <v>12.396893285931</v>
      </c>
      <c r="C818">
        <v>1.13798341192565</v>
      </c>
      <c r="D818">
        <v>1.3084954008631199E-2</v>
      </c>
      <c r="E818">
        <v>0.209615517827374</v>
      </c>
      <c r="F818">
        <v>817</v>
      </c>
      <c r="G818">
        <v>0</v>
      </c>
    </row>
    <row r="819" spans="1:7">
      <c r="A819" t="s">
        <v>7236</v>
      </c>
      <c r="B819">
        <v>-1.35378005894853</v>
      </c>
      <c r="C819">
        <v>4.5404384548657202</v>
      </c>
      <c r="D819">
        <v>1.31085396023315E-2</v>
      </c>
      <c r="E819">
        <v>0.20973663363730399</v>
      </c>
      <c r="F819">
        <v>818</v>
      </c>
      <c r="G819">
        <v>0</v>
      </c>
    </row>
    <row r="820" spans="1:7">
      <c r="A820" t="s">
        <v>6351</v>
      </c>
      <c r="B820">
        <v>7.1960861979869897</v>
      </c>
      <c r="C820">
        <v>0.67287457025989705</v>
      </c>
      <c r="D820">
        <v>1.31266260218175E-2</v>
      </c>
      <c r="E820">
        <v>0.20976957432667601</v>
      </c>
      <c r="F820">
        <v>819</v>
      </c>
      <c r="G820">
        <v>0</v>
      </c>
    </row>
    <row r="821" spans="1:7">
      <c r="A821" t="s">
        <v>366</v>
      </c>
      <c r="B821">
        <v>8.5546526806507597</v>
      </c>
      <c r="C821">
        <v>1.10472018398473</v>
      </c>
      <c r="D821">
        <v>1.3184077853501499E-2</v>
      </c>
      <c r="E821">
        <v>0.21043074505686199</v>
      </c>
      <c r="F821">
        <v>820</v>
      </c>
      <c r="G821">
        <v>0</v>
      </c>
    </row>
    <row r="822" spans="1:7">
      <c r="A822" t="s">
        <v>3294</v>
      </c>
      <c r="B822">
        <v>4.5788659166898702</v>
      </c>
      <c r="C822">
        <v>1.1896050432848</v>
      </c>
      <c r="D822">
        <v>1.3240741595486201E-2</v>
      </c>
      <c r="E822">
        <v>0.21107774178041899</v>
      </c>
      <c r="F822">
        <v>821</v>
      </c>
      <c r="G822">
        <v>0</v>
      </c>
    </row>
    <row r="823" spans="1:7">
      <c r="A823" t="s">
        <v>4403</v>
      </c>
      <c r="B823">
        <v>1.3481729947968</v>
      </c>
      <c r="C823">
        <v>-4.1974834104886298</v>
      </c>
      <c r="D823">
        <v>1.32742529428207E-2</v>
      </c>
      <c r="E823">
        <v>0.211147300987303</v>
      </c>
      <c r="F823">
        <v>822</v>
      </c>
      <c r="G823">
        <v>0</v>
      </c>
    </row>
    <row r="824" spans="1:7">
      <c r="A824" t="s">
        <v>4673</v>
      </c>
      <c r="B824">
        <v>4.1245393293002399</v>
      </c>
      <c r="C824">
        <v>2.0156560513597599</v>
      </c>
      <c r="D824">
        <v>1.3277370775714401E-2</v>
      </c>
      <c r="E824">
        <v>0.211147300987303</v>
      </c>
      <c r="F824">
        <v>823</v>
      </c>
      <c r="G824">
        <v>0</v>
      </c>
    </row>
    <row r="825" spans="1:7">
      <c r="A825" t="s">
        <v>1437</v>
      </c>
      <c r="B825">
        <v>2.45811411283134</v>
      </c>
      <c r="C825">
        <v>-2.8106924241068501</v>
      </c>
      <c r="D825">
        <v>1.33743651835117E-2</v>
      </c>
      <c r="E825">
        <v>0.21166105383531</v>
      </c>
      <c r="F825">
        <v>827</v>
      </c>
      <c r="G825">
        <v>0</v>
      </c>
    </row>
    <row r="826" spans="1:7">
      <c r="A826" t="s">
        <v>3766</v>
      </c>
      <c r="B826">
        <v>1.3901510337990299</v>
      </c>
      <c r="C826">
        <v>3.6628658434869501</v>
      </c>
      <c r="D826">
        <v>1.33421217536364E-2</v>
      </c>
      <c r="E826">
        <v>0.21166105383531</v>
      </c>
      <c r="F826">
        <v>824</v>
      </c>
      <c r="G826">
        <v>0</v>
      </c>
    </row>
    <row r="827" spans="1:7">
      <c r="A827" t="s">
        <v>5721</v>
      </c>
      <c r="B827">
        <v>5.1113391661463297</v>
      </c>
      <c r="C827">
        <v>1.49072821319735</v>
      </c>
      <c r="D827">
        <v>1.33601713120812E-2</v>
      </c>
      <c r="E827">
        <v>0.21166105383531</v>
      </c>
      <c r="F827">
        <v>826</v>
      </c>
      <c r="G827">
        <v>0</v>
      </c>
    </row>
    <row r="828" spans="1:7">
      <c r="A828" t="s">
        <v>5766</v>
      </c>
      <c r="B828">
        <v>3.4264625106920299</v>
      </c>
      <c r="C828">
        <v>-1.7295539901063799</v>
      </c>
      <c r="D828">
        <v>1.3351847906564501E-2</v>
      </c>
      <c r="E828">
        <v>0.21166105383531</v>
      </c>
      <c r="F828">
        <v>825</v>
      </c>
      <c r="G828">
        <v>0</v>
      </c>
    </row>
    <row r="829" spans="1:7">
      <c r="A829" t="s">
        <v>11952</v>
      </c>
      <c r="B829">
        <v>11.4518254735334</v>
      </c>
      <c r="C829">
        <v>-0.72522740085842896</v>
      </c>
      <c r="D829">
        <v>1.3406796121941201E-2</v>
      </c>
      <c r="E829">
        <v>0.211918052710104</v>
      </c>
      <c r="F829">
        <v>828</v>
      </c>
      <c r="G829">
        <v>0</v>
      </c>
    </row>
    <row r="830" spans="1:7">
      <c r="A830" t="s">
        <v>10133</v>
      </c>
      <c r="B830">
        <v>4.3213134813684002</v>
      </c>
      <c r="C830">
        <v>-1.32035973779981</v>
      </c>
      <c r="D830">
        <v>1.3438538507693901E-2</v>
      </c>
      <c r="E830">
        <v>0.21216356090313401</v>
      </c>
      <c r="F830">
        <v>829</v>
      </c>
      <c r="G830">
        <v>0</v>
      </c>
    </row>
    <row r="831" spans="1:7">
      <c r="A831" t="s">
        <v>9077</v>
      </c>
      <c r="B831">
        <v>11.121409451189299</v>
      </c>
      <c r="C831">
        <v>0.82434720537072304</v>
      </c>
      <c r="D831">
        <v>1.35403575822321E-2</v>
      </c>
      <c r="E831">
        <v>0.21325655840704499</v>
      </c>
      <c r="F831">
        <v>831</v>
      </c>
      <c r="G831">
        <v>0</v>
      </c>
    </row>
    <row r="832" spans="1:7">
      <c r="A832" t="s">
        <v>12875</v>
      </c>
      <c r="B832">
        <v>-1.35378005894853</v>
      </c>
      <c r="C832">
        <v>3.7429280792861501</v>
      </c>
      <c r="D832">
        <v>1.35289060048465E-2</v>
      </c>
      <c r="E832">
        <v>0.21325655840704499</v>
      </c>
      <c r="F832">
        <v>830</v>
      </c>
      <c r="G832">
        <v>0</v>
      </c>
    </row>
    <row r="833" spans="1:7">
      <c r="A833" t="s">
        <v>2437</v>
      </c>
      <c r="B833">
        <v>4.6792244366737501</v>
      </c>
      <c r="C833">
        <v>1.13038687111026</v>
      </c>
      <c r="D833">
        <v>1.35598576121228E-2</v>
      </c>
      <c r="E833">
        <v>0.213306990898393</v>
      </c>
      <c r="F833">
        <v>832</v>
      </c>
      <c r="G833">
        <v>0</v>
      </c>
    </row>
    <row r="834" spans="1:7">
      <c r="A834" t="s">
        <v>12974</v>
      </c>
      <c r="B834">
        <v>8.4982769796807105</v>
      </c>
      <c r="C834">
        <v>0.92860179413712096</v>
      </c>
      <c r="D834">
        <v>1.35775814444784E-2</v>
      </c>
      <c r="E834">
        <v>0.213329394892357</v>
      </c>
      <c r="F834">
        <v>833</v>
      </c>
      <c r="G834">
        <v>0</v>
      </c>
    </row>
    <row r="835" spans="1:7">
      <c r="A835" t="s">
        <v>1810</v>
      </c>
      <c r="B835">
        <v>4.9791392224156601</v>
      </c>
      <c r="C835">
        <v>-1.4659634775730399</v>
      </c>
      <c r="D835">
        <v>1.36270919868119E-2</v>
      </c>
      <c r="E835">
        <v>0.21333897120023301</v>
      </c>
      <c r="F835">
        <v>836</v>
      </c>
      <c r="G835">
        <v>0</v>
      </c>
    </row>
    <row r="836" spans="1:7">
      <c r="A836" t="s">
        <v>6669</v>
      </c>
      <c r="B836">
        <v>2.0032280059502798</v>
      </c>
      <c r="C836">
        <v>3.3774887784534098</v>
      </c>
      <c r="D836">
        <v>1.3602562072874301E-2</v>
      </c>
      <c r="E836">
        <v>0.21333897120023301</v>
      </c>
      <c r="F836">
        <v>834</v>
      </c>
      <c r="G836">
        <v>0</v>
      </c>
    </row>
    <row r="837" spans="1:7">
      <c r="A837" t="s">
        <v>11280</v>
      </c>
      <c r="B837">
        <v>4.7868275186126397</v>
      </c>
      <c r="C837">
        <v>-2.0587191431689802</v>
      </c>
      <c r="D837">
        <v>1.36161836116217E-2</v>
      </c>
      <c r="E837">
        <v>0.21333897120023301</v>
      </c>
      <c r="F837">
        <v>835</v>
      </c>
      <c r="G837">
        <v>0</v>
      </c>
    </row>
    <row r="838" spans="1:7">
      <c r="A838" t="s">
        <v>9527</v>
      </c>
      <c r="B838">
        <v>4.1045168466398296</v>
      </c>
      <c r="C838">
        <v>-2.1127150077964298</v>
      </c>
      <c r="D838">
        <v>1.3645575723511501E-2</v>
      </c>
      <c r="E838">
        <v>0.21337311238867199</v>
      </c>
      <c r="F838">
        <v>837</v>
      </c>
      <c r="G838">
        <v>0</v>
      </c>
    </row>
    <row r="839" spans="1:7">
      <c r="A839" t="s">
        <v>11692</v>
      </c>
      <c r="B839">
        <v>8.67883195427736</v>
      </c>
      <c r="C839">
        <v>0.70382838557840999</v>
      </c>
      <c r="D839">
        <v>1.368499827797E-2</v>
      </c>
      <c r="E839">
        <v>0.21373419744877201</v>
      </c>
      <c r="F839">
        <v>838</v>
      </c>
      <c r="G839">
        <v>0</v>
      </c>
    </row>
    <row r="840" spans="1:7">
      <c r="A840" t="s">
        <v>7759</v>
      </c>
      <c r="B840">
        <v>6.3075265797750797</v>
      </c>
      <c r="C840">
        <v>1.0453878586165499</v>
      </c>
      <c r="D840">
        <v>1.37349402671879E-2</v>
      </c>
      <c r="E840">
        <v>0.21418036039664501</v>
      </c>
      <c r="F840">
        <v>839</v>
      </c>
      <c r="G840">
        <v>0</v>
      </c>
    </row>
    <row r="841" spans="1:7">
      <c r="A841" t="s">
        <v>13005</v>
      </c>
      <c r="B841">
        <v>11.9703983478301</v>
      </c>
      <c r="C841">
        <v>1.2688326929835401</v>
      </c>
      <c r="D841">
        <v>1.3746294524234599E-2</v>
      </c>
      <c r="E841">
        <v>0.21418036039664501</v>
      </c>
      <c r="F841">
        <v>840</v>
      </c>
      <c r="G841">
        <v>0</v>
      </c>
    </row>
    <row r="842" spans="1:7">
      <c r="A842" t="s">
        <v>1626</v>
      </c>
      <c r="B842">
        <v>8.1969147592745006</v>
      </c>
      <c r="C842">
        <v>1.0226802309256999</v>
      </c>
      <c r="D842">
        <v>1.3818194503816101E-2</v>
      </c>
      <c r="E842">
        <v>0.21504462504868699</v>
      </c>
      <c r="F842">
        <v>841</v>
      </c>
      <c r="G842">
        <v>0</v>
      </c>
    </row>
    <row r="843" spans="1:7">
      <c r="A843" t="s">
        <v>5573</v>
      </c>
      <c r="B843">
        <v>13.7224469600601</v>
      </c>
      <c r="C843">
        <v>0.56919092521738401</v>
      </c>
      <c r="D843">
        <v>1.3874523599126E-2</v>
      </c>
      <c r="E843">
        <v>0.21549522934405199</v>
      </c>
      <c r="F843">
        <v>842</v>
      </c>
      <c r="G843">
        <v>0</v>
      </c>
    </row>
    <row r="844" spans="1:7">
      <c r="A844" t="s">
        <v>7498</v>
      </c>
      <c r="B844">
        <v>5.9576484279992403</v>
      </c>
      <c r="C844">
        <v>0.95401847651823701</v>
      </c>
      <c r="D844">
        <v>1.3880079335042501E-2</v>
      </c>
      <c r="E844">
        <v>0.21549522934405199</v>
      </c>
      <c r="F844">
        <v>843</v>
      </c>
      <c r="G844">
        <v>0</v>
      </c>
    </row>
    <row r="845" spans="1:7">
      <c r="A845" t="s">
        <v>3129</v>
      </c>
      <c r="B845">
        <v>3.8624022098154001</v>
      </c>
      <c r="C845">
        <v>-2.64064873251509</v>
      </c>
      <c r="D845">
        <v>1.39149004516812E-2</v>
      </c>
      <c r="E845">
        <v>0.21560220562107901</v>
      </c>
      <c r="F845">
        <v>844</v>
      </c>
      <c r="G845">
        <v>0</v>
      </c>
    </row>
    <row r="846" spans="1:7">
      <c r="A846" t="s">
        <v>3416</v>
      </c>
      <c r="B846">
        <v>6.62115598768158</v>
      </c>
      <c r="C846">
        <v>1.1125875109083201</v>
      </c>
      <c r="D846">
        <v>1.39208684655109E-2</v>
      </c>
      <c r="E846">
        <v>0.21560220562107901</v>
      </c>
      <c r="F846">
        <v>845</v>
      </c>
      <c r="G846">
        <v>0</v>
      </c>
    </row>
    <row r="847" spans="1:7">
      <c r="A847" t="s">
        <v>12214</v>
      </c>
      <c r="B847">
        <v>5.0981759113390304</v>
      </c>
      <c r="C847">
        <v>-0.94642368692719703</v>
      </c>
      <c r="D847">
        <v>1.39363895137097E-2</v>
      </c>
      <c r="E847">
        <v>0.21560220562107901</v>
      </c>
      <c r="F847">
        <v>846</v>
      </c>
      <c r="G847">
        <v>0</v>
      </c>
    </row>
    <row r="848" spans="1:7">
      <c r="A848" t="s">
        <v>9835</v>
      </c>
      <c r="B848">
        <v>5.4265057886674999</v>
      </c>
      <c r="C848">
        <v>-1.1175599591466501</v>
      </c>
      <c r="D848">
        <v>1.40202458862337E-2</v>
      </c>
      <c r="E848">
        <v>0.216643421675357</v>
      </c>
      <c r="F848">
        <v>847</v>
      </c>
      <c r="G848">
        <v>0</v>
      </c>
    </row>
    <row r="849" spans="1:7">
      <c r="A849" t="s">
        <v>2441</v>
      </c>
      <c r="B849">
        <v>5.97179789230817</v>
      </c>
      <c r="C849">
        <v>1.6052333387172599</v>
      </c>
      <c r="D849">
        <v>1.4137361143993599E-2</v>
      </c>
      <c r="E849">
        <v>0.218195498411072</v>
      </c>
      <c r="F849">
        <v>848</v>
      </c>
      <c r="G849">
        <v>0</v>
      </c>
    </row>
    <row r="850" spans="1:7">
      <c r="A850" t="s">
        <v>368</v>
      </c>
      <c r="B850">
        <v>4.4448474798457003</v>
      </c>
      <c r="C850">
        <v>-1.26180717603033</v>
      </c>
      <c r="D850">
        <v>1.42134954381929E-2</v>
      </c>
      <c r="E850">
        <v>0.218504769995675</v>
      </c>
      <c r="F850">
        <v>851</v>
      </c>
      <c r="G850">
        <v>0</v>
      </c>
    </row>
    <row r="851" spans="1:7">
      <c r="A851" t="s">
        <v>6219</v>
      </c>
      <c r="B851">
        <v>10.046592438053199</v>
      </c>
      <c r="C851">
        <v>0.88894190795700601</v>
      </c>
      <c r="D851">
        <v>1.4212083013298E-2</v>
      </c>
      <c r="E851">
        <v>0.218504769995675</v>
      </c>
      <c r="F851">
        <v>850</v>
      </c>
      <c r="G851">
        <v>0</v>
      </c>
    </row>
    <row r="852" spans="1:7">
      <c r="A852" t="s">
        <v>6391</v>
      </c>
      <c r="B852">
        <v>3.1195871089446898</v>
      </c>
      <c r="C852">
        <v>1.9924006207020999</v>
      </c>
      <c r="D852">
        <v>1.42241797093762E-2</v>
      </c>
      <c r="E852">
        <v>0.218504769995675</v>
      </c>
      <c r="F852">
        <v>852</v>
      </c>
      <c r="G852">
        <v>0</v>
      </c>
    </row>
    <row r="853" spans="1:7">
      <c r="A853" t="s">
        <v>9208</v>
      </c>
      <c r="B853">
        <v>-1.35378005894853</v>
      </c>
      <c r="C853">
        <v>-5.3542427424265302</v>
      </c>
      <c r="D853">
        <v>1.41869782547237E-2</v>
      </c>
      <c r="E853">
        <v>0.218504769995675</v>
      </c>
      <c r="F853">
        <v>849</v>
      </c>
      <c r="G853">
        <v>0</v>
      </c>
    </row>
    <row r="854" spans="1:7">
      <c r="A854" t="s">
        <v>7698</v>
      </c>
      <c r="B854">
        <v>6.6063856291442402</v>
      </c>
      <c r="C854">
        <v>-1.00627635457885</v>
      </c>
      <c r="D854">
        <v>1.4258559108669799E-2</v>
      </c>
      <c r="E854">
        <v>0.21877610974709299</v>
      </c>
      <c r="F854">
        <v>853</v>
      </c>
      <c r="G854">
        <v>0</v>
      </c>
    </row>
    <row r="855" spans="1:7">
      <c r="A855" t="s">
        <v>7506</v>
      </c>
      <c r="B855">
        <v>5.4930938424212004</v>
      </c>
      <c r="C855">
        <v>-1.00326193616715</v>
      </c>
      <c r="D855">
        <v>1.4331268968854999E-2</v>
      </c>
      <c r="E855">
        <v>0.21963424855313199</v>
      </c>
      <c r="F855">
        <v>854</v>
      </c>
      <c r="G855">
        <v>0</v>
      </c>
    </row>
    <row r="856" spans="1:7">
      <c r="A856" t="s">
        <v>3067</v>
      </c>
      <c r="B856">
        <v>5.7620329688782697</v>
      </c>
      <c r="C856">
        <v>-0.77950441931013503</v>
      </c>
      <c r="D856">
        <v>1.4442521799083599E-2</v>
      </c>
      <c r="E856">
        <v>0.22056444026418401</v>
      </c>
      <c r="F856">
        <v>857</v>
      </c>
      <c r="G856">
        <v>0</v>
      </c>
    </row>
    <row r="857" spans="1:7">
      <c r="A857" t="s">
        <v>4251</v>
      </c>
      <c r="B857">
        <v>5.2630342244374804</v>
      </c>
      <c r="C857">
        <v>1.4337104532699401</v>
      </c>
      <c r="D857">
        <v>1.4436081707320299E-2</v>
      </c>
      <c r="E857">
        <v>0.22056444026418401</v>
      </c>
      <c r="F857">
        <v>856</v>
      </c>
      <c r="G857">
        <v>0</v>
      </c>
    </row>
    <row r="858" spans="1:7">
      <c r="A858" t="s">
        <v>7522</v>
      </c>
      <c r="B858">
        <v>7.7809682772886104</v>
      </c>
      <c r="C858">
        <v>1.2105302475795201</v>
      </c>
      <c r="D858">
        <v>1.44234017481988E-2</v>
      </c>
      <c r="E858">
        <v>0.22056444026418401</v>
      </c>
      <c r="F858">
        <v>855</v>
      </c>
      <c r="G858">
        <v>0</v>
      </c>
    </row>
    <row r="859" spans="1:7">
      <c r="A859" t="s">
        <v>8020</v>
      </c>
      <c r="B859">
        <v>15.381047345266399</v>
      </c>
      <c r="C859">
        <v>0.63466639458010299</v>
      </c>
      <c r="D859">
        <v>1.4500875955047199E-2</v>
      </c>
      <c r="E859">
        <v>0.221197511071862</v>
      </c>
      <c r="F859">
        <v>858</v>
      </c>
      <c r="G859">
        <v>0</v>
      </c>
    </row>
    <row r="860" spans="1:7">
      <c r="A860" t="s">
        <v>1602</v>
      </c>
      <c r="B860">
        <v>0.99211109930405805</v>
      </c>
      <c r="C860">
        <v>-3.8440732651120202</v>
      </c>
      <c r="D860">
        <v>1.4567240122552399E-2</v>
      </c>
      <c r="E860">
        <v>0.22169306828368099</v>
      </c>
      <c r="F860">
        <v>860</v>
      </c>
      <c r="G860">
        <v>0</v>
      </c>
    </row>
    <row r="861" spans="1:7">
      <c r="A861" t="s">
        <v>3432</v>
      </c>
      <c r="B861">
        <v>3.91586012269837</v>
      </c>
      <c r="C861">
        <v>2.18898161904163</v>
      </c>
      <c r="D861">
        <v>1.45636679637507E-2</v>
      </c>
      <c r="E861">
        <v>0.22169306828368099</v>
      </c>
      <c r="F861">
        <v>859</v>
      </c>
      <c r="G861">
        <v>0</v>
      </c>
    </row>
    <row r="862" spans="1:7">
      <c r="A862" t="s">
        <v>347</v>
      </c>
      <c r="B862">
        <v>0.67025528417104496</v>
      </c>
      <c r="C862">
        <v>-4.2160702637767704</v>
      </c>
      <c r="D862">
        <v>1.46028011042832E-2</v>
      </c>
      <c r="E862">
        <v>0.22197614500912699</v>
      </c>
      <c r="F862">
        <v>861</v>
      </c>
      <c r="G862">
        <v>0</v>
      </c>
    </row>
    <row r="863" spans="1:7">
      <c r="A863" t="s">
        <v>827</v>
      </c>
      <c r="B863">
        <v>3.46918282384271</v>
      </c>
      <c r="C863">
        <v>1.78697029469237</v>
      </c>
      <c r="D863">
        <v>1.46249275460487E-2</v>
      </c>
      <c r="E863">
        <v>0.22205458436506501</v>
      </c>
      <c r="F863">
        <v>862</v>
      </c>
      <c r="G863">
        <v>0</v>
      </c>
    </row>
    <row r="864" spans="1:7">
      <c r="A864" t="s">
        <v>8178</v>
      </c>
      <c r="B864">
        <v>5.1969716093108396</v>
      </c>
      <c r="C864">
        <v>1.21540782869811</v>
      </c>
      <c r="D864">
        <v>1.4654997746295599E-2</v>
      </c>
      <c r="E864">
        <v>0.222253314604307</v>
      </c>
      <c r="F864">
        <v>863</v>
      </c>
      <c r="G864">
        <v>0</v>
      </c>
    </row>
    <row r="865" spans="1:7">
      <c r="A865" t="s">
        <v>4799</v>
      </c>
      <c r="B865">
        <v>5.7547639257562002</v>
      </c>
      <c r="C865">
        <v>-0.84332361210700602</v>
      </c>
      <c r="D865">
        <v>1.4688895380048399E-2</v>
      </c>
      <c r="E865">
        <v>0.22237422783010799</v>
      </c>
      <c r="F865">
        <v>864</v>
      </c>
      <c r="G865">
        <v>0</v>
      </c>
    </row>
    <row r="866" spans="1:7">
      <c r="A866" t="s">
        <v>7189</v>
      </c>
      <c r="B866">
        <v>2.85934510842403</v>
      </c>
      <c r="C866">
        <v>-2.5075803862303601</v>
      </c>
      <c r="D866">
        <v>1.4696951946289999E-2</v>
      </c>
      <c r="E866">
        <v>0.22237422783010799</v>
      </c>
      <c r="F866">
        <v>865</v>
      </c>
      <c r="G866">
        <v>0</v>
      </c>
    </row>
    <row r="867" spans="1:7">
      <c r="A867" t="s">
        <v>6174</v>
      </c>
      <c r="B867">
        <v>11.015908623159</v>
      </c>
      <c r="C867">
        <v>0.84736737341061596</v>
      </c>
      <c r="D867">
        <v>1.4782907968331E-2</v>
      </c>
      <c r="E867">
        <v>0.22315882294061901</v>
      </c>
      <c r="F867">
        <v>867</v>
      </c>
      <c r="G867">
        <v>0</v>
      </c>
    </row>
    <row r="868" spans="1:7">
      <c r="A868" t="s">
        <v>7726</v>
      </c>
      <c r="B868">
        <v>7.7485989222792604</v>
      </c>
      <c r="C868">
        <v>1.0954729400790799</v>
      </c>
      <c r="D868">
        <v>1.4774153928073601E-2</v>
      </c>
      <c r="E868">
        <v>0.22315882294061901</v>
      </c>
      <c r="F868">
        <v>866</v>
      </c>
      <c r="G868">
        <v>0</v>
      </c>
    </row>
    <row r="869" spans="1:7">
      <c r="A869" t="s">
        <v>4812</v>
      </c>
      <c r="B869">
        <v>4.8720309052607096</v>
      </c>
      <c r="C869">
        <v>1.1442375011560499</v>
      </c>
      <c r="D869">
        <v>1.4835172337271999E-2</v>
      </c>
      <c r="E869">
        <v>0.22348941354434801</v>
      </c>
      <c r="F869">
        <v>868</v>
      </c>
      <c r="G869">
        <v>0</v>
      </c>
    </row>
    <row r="870" spans="1:7">
      <c r="A870" t="s">
        <v>11753</v>
      </c>
      <c r="B870">
        <v>2.71111767777577</v>
      </c>
      <c r="C870">
        <v>2.2347162543446699</v>
      </c>
      <c r="D870">
        <v>1.48389593803514E-2</v>
      </c>
      <c r="E870">
        <v>0.22348941354434801</v>
      </c>
      <c r="F870">
        <v>869</v>
      </c>
      <c r="G870">
        <v>0</v>
      </c>
    </row>
    <row r="871" spans="1:7">
      <c r="A871" t="s">
        <v>3893</v>
      </c>
      <c r="B871">
        <v>10.924945743218199</v>
      </c>
      <c r="C871">
        <v>0.78127616114337795</v>
      </c>
      <c r="D871">
        <v>1.48806182519573E-2</v>
      </c>
      <c r="E871">
        <v>0.22385923181795001</v>
      </c>
      <c r="F871">
        <v>870</v>
      </c>
      <c r="G871">
        <v>0</v>
      </c>
    </row>
    <row r="872" spans="1:7">
      <c r="A872" t="s">
        <v>736</v>
      </c>
      <c r="B872">
        <v>5.6571100607897797</v>
      </c>
      <c r="C872">
        <v>0.89617537312390405</v>
      </c>
      <c r="D872">
        <v>1.4909069254146701E-2</v>
      </c>
      <c r="E872">
        <v>0.224029734096753</v>
      </c>
      <c r="F872">
        <v>871</v>
      </c>
      <c r="G872">
        <v>0</v>
      </c>
    </row>
    <row r="873" spans="1:7">
      <c r="A873" t="s">
        <v>102</v>
      </c>
      <c r="B873">
        <v>5.7476041204035102</v>
      </c>
      <c r="C873">
        <v>0.92322505224097795</v>
      </c>
      <c r="D873">
        <v>1.4948497109922E-2</v>
      </c>
      <c r="E873">
        <v>0.22436459882415</v>
      </c>
      <c r="F873">
        <v>872</v>
      </c>
      <c r="G873">
        <v>0</v>
      </c>
    </row>
    <row r="874" spans="1:7">
      <c r="A874" t="s">
        <v>1892</v>
      </c>
      <c r="B874">
        <v>-1.35378005894853</v>
      </c>
      <c r="C874">
        <v>-5.13930060603471</v>
      </c>
      <c r="D874">
        <v>1.4967968578168501E-2</v>
      </c>
      <c r="E874">
        <v>0.22439951059687199</v>
      </c>
      <c r="F874">
        <v>873</v>
      </c>
      <c r="G874">
        <v>0</v>
      </c>
    </row>
    <row r="875" spans="1:7">
      <c r="A875" t="s">
        <v>6413</v>
      </c>
      <c r="B875">
        <v>3.5388655172568502</v>
      </c>
      <c r="C875">
        <v>-1.9071134879356499</v>
      </c>
      <c r="D875">
        <v>1.50195326187546E-2</v>
      </c>
      <c r="E875">
        <v>0.22491492324286</v>
      </c>
      <c r="F875">
        <v>874</v>
      </c>
      <c r="G875">
        <v>0</v>
      </c>
    </row>
    <row r="876" spans="1:7">
      <c r="A876" t="s">
        <v>1562</v>
      </c>
      <c r="B876">
        <v>5.9241149746807302</v>
      </c>
      <c r="C876">
        <v>-0.89042638128957197</v>
      </c>
      <c r="D876">
        <v>1.5181654273588001E-2</v>
      </c>
      <c r="E876">
        <v>0.22579260355990899</v>
      </c>
      <c r="F876">
        <v>880</v>
      </c>
      <c r="G876">
        <v>0</v>
      </c>
    </row>
    <row r="877" spans="1:7">
      <c r="A877" t="s">
        <v>3342</v>
      </c>
      <c r="B877">
        <v>1.2788528426914201</v>
      </c>
      <c r="C877">
        <v>4.1452232197000702</v>
      </c>
      <c r="D877">
        <v>1.5135735113614501E-2</v>
      </c>
      <c r="E877">
        <v>0.22579260355990899</v>
      </c>
      <c r="F877">
        <v>875</v>
      </c>
      <c r="G877">
        <v>0</v>
      </c>
    </row>
    <row r="878" spans="1:7">
      <c r="A878" t="s">
        <v>3720</v>
      </c>
      <c r="B878">
        <v>7.5884704459801302</v>
      </c>
      <c r="C878">
        <v>0.98102319141212002</v>
      </c>
      <c r="D878">
        <v>1.5148238930291101E-2</v>
      </c>
      <c r="E878">
        <v>0.22579260355990899</v>
      </c>
      <c r="F878">
        <v>877</v>
      </c>
      <c r="G878">
        <v>0</v>
      </c>
    </row>
    <row r="879" spans="1:7">
      <c r="A879" t="s">
        <v>5180</v>
      </c>
      <c r="B879">
        <v>7.2540844261996904</v>
      </c>
      <c r="C879">
        <v>1.04778787970325</v>
      </c>
      <c r="D879">
        <v>1.5144814624175201E-2</v>
      </c>
      <c r="E879">
        <v>0.22579260355990899</v>
      </c>
      <c r="F879">
        <v>876</v>
      </c>
      <c r="G879">
        <v>0</v>
      </c>
    </row>
    <row r="880" spans="1:7">
      <c r="A880" t="s">
        <v>6405</v>
      </c>
      <c r="B880">
        <v>6.0514185149338804</v>
      </c>
      <c r="C880">
        <v>1.31769130389893</v>
      </c>
      <c r="D880">
        <v>1.5165058228287599E-2</v>
      </c>
      <c r="E880">
        <v>0.22579260355990899</v>
      </c>
      <c r="F880">
        <v>879</v>
      </c>
      <c r="G880">
        <v>0</v>
      </c>
    </row>
    <row r="881" spans="1:7">
      <c r="A881" t="s">
        <v>7301</v>
      </c>
      <c r="B881">
        <v>8.4617005910506293</v>
      </c>
      <c r="C881">
        <v>1.21167766537685</v>
      </c>
      <c r="D881">
        <v>1.5148640965257301E-2</v>
      </c>
      <c r="E881">
        <v>0.22579260355990899</v>
      </c>
      <c r="F881">
        <v>878</v>
      </c>
      <c r="G881">
        <v>0</v>
      </c>
    </row>
    <row r="882" spans="1:7">
      <c r="A882" t="s">
        <v>9055</v>
      </c>
      <c r="B882">
        <v>3.87405299090014</v>
      </c>
      <c r="C882">
        <v>1.9044364672113701</v>
      </c>
      <c r="D882">
        <v>1.5256151023245E-2</v>
      </c>
      <c r="E882">
        <v>0.22664302450877499</v>
      </c>
      <c r="F882">
        <v>881</v>
      </c>
      <c r="G882">
        <v>0</v>
      </c>
    </row>
    <row r="883" spans="1:7">
      <c r="A883" t="s">
        <v>9759</v>
      </c>
      <c r="B883">
        <v>4.8572673083915197</v>
      </c>
      <c r="C883">
        <v>1.2385774092839501</v>
      </c>
      <c r="D883">
        <v>1.53132750947714E-2</v>
      </c>
      <c r="E883">
        <v>0.227233723855292</v>
      </c>
      <c r="F883">
        <v>882</v>
      </c>
      <c r="G883">
        <v>0</v>
      </c>
    </row>
    <row r="884" spans="1:7">
      <c r="A884" t="s">
        <v>1084</v>
      </c>
      <c r="B884">
        <v>4.62094279299665</v>
      </c>
      <c r="C884">
        <v>1.8660400133912101</v>
      </c>
      <c r="D884">
        <v>1.54580249763758E-2</v>
      </c>
      <c r="E884">
        <v>0.22749473486116401</v>
      </c>
      <c r="F884">
        <v>888</v>
      </c>
      <c r="G884">
        <v>0</v>
      </c>
    </row>
    <row r="885" spans="1:7">
      <c r="A885" t="s">
        <v>2348</v>
      </c>
      <c r="B885">
        <v>2.5071319162902199</v>
      </c>
      <c r="C885">
        <v>-2.52703647679476</v>
      </c>
      <c r="D885">
        <v>1.54672429337104E-2</v>
      </c>
      <c r="E885">
        <v>0.22749473486116401</v>
      </c>
      <c r="F885">
        <v>889</v>
      </c>
      <c r="G885">
        <v>0</v>
      </c>
    </row>
    <row r="886" spans="1:7">
      <c r="A886" t="s">
        <v>2728</v>
      </c>
      <c r="B886">
        <v>8.3842450288457595</v>
      </c>
      <c r="C886">
        <v>1.1709456289034901</v>
      </c>
      <c r="D886">
        <v>1.5423193594653301E-2</v>
      </c>
      <c r="E886">
        <v>0.22749473486116401</v>
      </c>
      <c r="F886">
        <v>885</v>
      </c>
      <c r="G886">
        <v>0</v>
      </c>
    </row>
    <row r="887" spans="1:7">
      <c r="A887" t="s">
        <v>3644</v>
      </c>
      <c r="B887">
        <v>-1.35378005894853</v>
      </c>
      <c r="C887">
        <v>4.4269319268171303</v>
      </c>
      <c r="D887">
        <v>1.54491997828137E-2</v>
      </c>
      <c r="E887">
        <v>0.22749473486116401</v>
      </c>
      <c r="F887">
        <v>887</v>
      </c>
      <c r="G887">
        <v>0</v>
      </c>
    </row>
    <row r="888" spans="1:7">
      <c r="A888" t="s">
        <v>4390</v>
      </c>
      <c r="B888">
        <v>-1.35378005894853</v>
      </c>
      <c r="C888">
        <v>-4.83541220496077</v>
      </c>
      <c r="D888">
        <v>1.54475946142995E-2</v>
      </c>
      <c r="E888">
        <v>0.22749473486116401</v>
      </c>
      <c r="F888">
        <v>886</v>
      </c>
      <c r="G888">
        <v>0</v>
      </c>
    </row>
    <row r="889" spans="1:7">
      <c r="A889" t="s">
        <v>6518</v>
      </c>
      <c r="B889">
        <v>6.1557713632449804</v>
      </c>
      <c r="C889">
        <v>0.977976629876111</v>
      </c>
      <c r="D889">
        <v>1.5509575457737301E-2</v>
      </c>
      <c r="E889">
        <v>0.22749473486116401</v>
      </c>
      <c r="F889">
        <v>890</v>
      </c>
      <c r="G889">
        <v>0</v>
      </c>
    </row>
    <row r="890" spans="1:7">
      <c r="A890" t="s">
        <v>6939</v>
      </c>
      <c r="B890">
        <v>3.6702147185246998</v>
      </c>
      <c r="C890">
        <v>2.5305013557907201</v>
      </c>
      <c r="D890">
        <v>1.5360587882606301E-2</v>
      </c>
      <c r="E890">
        <v>0.22749473486116401</v>
      </c>
      <c r="F890">
        <v>883</v>
      </c>
      <c r="G890">
        <v>0</v>
      </c>
    </row>
    <row r="891" spans="1:7">
      <c r="A891" t="s">
        <v>7584</v>
      </c>
      <c r="B891">
        <v>1.6452958926477801</v>
      </c>
      <c r="C891">
        <v>3.5984572892906601</v>
      </c>
      <c r="D891">
        <v>1.5522065879509399E-2</v>
      </c>
      <c r="E891">
        <v>0.22749473486116401</v>
      </c>
      <c r="F891">
        <v>893</v>
      </c>
      <c r="G891">
        <v>0</v>
      </c>
    </row>
    <row r="892" spans="1:7">
      <c r="A892" t="s">
        <v>9496</v>
      </c>
      <c r="B892">
        <v>1.2859276568767599</v>
      </c>
      <c r="C892">
        <v>3.4544190896424301</v>
      </c>
      <c r="D892">
        <v>1.55152509049893E-2</v>
      </c>
      <c r="E892">
        <v>0.22749473486116401</v>
      </c>
      <c r="F892">
        <v>891</v>
      </c>
      <c r="G892">
        <v>0</v>
      </c>
    </row>
    <row r="893" spans="1:7">
      <c r="A893" t="s">
        <v>9792</v>
      </c>
      <c r="B893">
        <v>2.6001510006850901</v>
      </c>
      <c r="C893">
        <v>-2.0443627859670399</v>
      </c>
      <c r="D893">
        <v>1.5520669880367099E-2</v>
      </c>
      <c r="E893">
        <v>0.22749473486116401</v>
      </c>
      <c r="F893">
        <v>892</v>
      </c>
      <c r="G893">
        <v>0</v>
      </c>
    </row>
    <row r="894" spans="1:7">
      <c r="A894" t="s">
        <v>11915</v>
      </c>
      <c r="B894">
        <v>10.022218194892799</v>
      </c>
      <c r="C894">
        <v>0.66028588602993898</v>
      </c>
      <c r="D894">
        <v>1.53872461643626E-2</v>
      </c>
      <c r="E894">
        <v>0.22749473486116401</v>
      </c>
      <c r="F894">
        <v>884</v>
      </c>
      <c r="G894">
        <v>0</v>
      </c>
    </row>
    <row r="895" spans="1:7">
      <c r="A895" t="s">
        <v>1222</v>
      </c>
      <c r="B895">
        <v>10.373514754085299</v>
      </c>
      <c r="C895">
        <v>0.81209281576412795</v>
      </c>
      <c r="D895">
        <v>1.55545965260351E-2</v>
      </c>
      <c r="E895">
        <v>0.227716509320747</v>
      </c>
      <c r="F895">
        <v>894</v>
      </c>
      <c r="G895">
        <v>0</v>
      </c>
    </row>
    <row r="896" spans="1:7">
      <c r="A896" t="s">
        <v>1047</v>
      </c>
      <c r="B896">
        <v>-1.35378005894853</v>
      </c>
      <c r="C896">
        <v>4.3412615677010704</v>
      </c>
      <c r="D896">
        <v>1.55968556548737E-2</v>
      </c>
      <c r="E896">
        <v>0.22782549867297699</v>
      </c>
      <c r="F896">
        <v>896</v>
      </c>
      <c r="G896">
        <v>0</v>
      </c>
    </row>
    <row r="897" spans="1:7">
      <c r="A897" t="s">
        <v>5569</v>
      </c>
      <c r="B897">
        <v>7.9039467104304597</v>
      </c>
      <c r="C897">
        <v>0.69407916375025502</v>
      </c>
      <c r="D897">
        <v>1.5586484323665099E-2</v>
      </c>
      <c r="E897">
        <v>0.22782549867297699</v>
      </c>
      <c r="F897">
        <v>895</v>
      </c>
      <c r="G897">
        <v>0</v>
      </c>
    </row>
    <row r="898" spans="1:7">
      <c r="A898" t="s">
        <v>10386</v>
      </c>
      <c r="B898">
        <v>7.5292807233138097</v>
      </c>
      <c r="C898">
        <v>1.0652584825032301</v>
      </c>
      <c r="D898">
        <v>1.5645834717559901E-2</v>
      </c>
      <c r="E898">
        <v>0.228242900476334</v>
      </c>
      <c r="F898">
        <v>897</v>
      </c>
      <c r="G898">
        <v>0</v>
      </c>
    </row>
    <row r="899" spans="1:7">
      <c r="A899" t="s">
        <v>12881</v>
      </c>
      <c r="B899">
        <v>-1.35378005894853</v>
      </c>
      <c r="C899">
        <v>4.3585468561819498</v>
      </c>
      <c r="D899">
        <v>1.5660309033293698E-2</v>
      </c>
      <c r="E899">
        <v>0.228242900476334</v>
      </c>
      <c r="F899">
        <v>898</v>
      </c>
      <c r="G899">
        <v>0</v>
      </c>
    </row>
    <row r="900" spans="1:7">
      <c r="A900" t="s">
        <v>9397</v>
      </c>
      <c r="B900">
        <v>12.1545442873174</v>
      </c>
      <c r="C900">
        <v>0.69524458600638395</v>
      </c>
      <c r="D900">
        <v>1.5722241629365901E-2</v>
      </c>
      <c r="E900">
        <v>0.22889065455521801</v>
      </c>
      <c r="F900">
        <v>899</v>
      </c>
      <c r="G900">
        <v>0</v>
      </c>
    </row>
    <row r="901" spans="1:7">
      <c r="A901" t="s">
        <v>2357</v>
      </c>
      <c r="B901">
        <v>14.265200431722601</v>
      </c>
      <c r="C901">
        <v>0.89093181367843299</v>
      </c>
      <c r="D901">
        <v>1.5768503842792499E-2</v>
      </c>
      <c r="E901">
        <v>0.22905458190285</v>
      </c>
      <c r="F901">
        <v>901</v>
      </c>
      <c r="G901">
        <v>0</v>
      </c>
    </row>
    <row r="902" spans="1:7">
      <c r="A902" t="s">
        <v>7720</v>
      </c>
      <c r="B902">
        <v>0.82768727154135602</v>
      </c>
      <c r="C902">
        <v>-4.1471299751108903</v>
      </c>
      <c r="D902">
        <v>1.5754680027569301E-2</v>
      </c>
      <c r="E902">
        <v>0.22905458190285</v>
      </c>
      <c r="F902">
        <v>900</v>
      </c>
      <c r="G902">
        <v>0</v>
      </c>
    </row>
    <row r="903" spans="1:7">
      <c r="A903" t="s">
        <v>5053</v>
      </c>
      <c r="B903">
        <v>1.7741199343265199</v>
      </c>
      <c r="C903">
        <v>4.4308036445419399</v>
      </c>
      <c r="D903">
        <v>1.58512685133744E-2</v>
      </c>
      <c r="E903">
        <v>0.23000155465969399</v>
      </c>
      <c r="F903">
        <v>902</v>
      </c>
      <c r="G903">
        <v>0</v>
      </c>
    </row>
    <row r="904" spans="1:7">
      <c r="A904" t="s">
        <v>1848</v>
      </c>
      <c r="B904">
        <v>9.2600272804213102</v>
      </c>
      <c r="C904">
        <v>0.83376494236395604</v>
      </c>
      <c r="D904">
        <v>1.59085403564466E-2</v>
      </c>
      <c r="E904">
        <v>0.23032187631103099</v>
      </c>
      <c r="F904">
        <v>904</v>
      </c>
      <c r="G904">
        <v>0</v>
      </c>
    </row>
    <row r="905" spans="1:7">
      <c r="A905" t="s">
        <v>5259</v>
      </c>
      <c r="B905">
        <v>4.4164180312608696</v>
      </c>
      <c r="C905">
        <v>-1.0993556383916001</v>
      </c>
      <c r="D905">
        <v>1.5899434031979801E-2</v>
      </c>
      <c r="E905">
        <v>0.23032187631103099</v>
      </c>
      <c r="F905">
        <v>903</v>
      </c>
      <c r="G905">
        <v>0</v>
      </c>
    </row>
    <row r="906" spans="1:7">
      <c r="A906" t="s">
        <v>6128</v>
      </c>
      <c r="B906">
        <v>3.8512902977377301</v>
      </c>
      <c r="C906">
        <v>1.6486630433970699</v>
      </c>
      <c r="D906">
        <v>1.5938401091364199E-2</v>
      </c>
      <c r="E906">
        <v>0.230499119736989</v>
      </c>
      <c r="F906">
        <v>905</v>
      </c>
      <c r="G906">
        <v>0</v>
      </c>
    </row>
    <row r="907" spans="1:7">
      <c r="A907" t="s">
        <v>9484</v>
      </c>
      <c r="B907">
        <v>5.1472805262582799</v>
      </c>
      <c r="C907">
        <v>1.39522956826978</v>
      </c>
      <c r="D907">
        <v>1.5956005690839901E-2</v>
      </c>
      <c r="E907">
        <v>0.230499119736989</v>
      </c>
      <c r="F907">
        <v>906</v>
      </c>
      <c r="G907">
        <v>0</v>
      </c>
    </row>
    <row r="908" spans="1:7">
      <c r="A908" t="s">
        <v>9716</v>
      </c>
      <c r="B908">
        <v>7.3562495319814003</v>
      </c>
      <c r="C908">
        <v>-0.99121166619591405</v>
      </c>
      <c r="D908">
        <v>1.5989235181864399E-2</v>
      </c>
      <c r="E908">
        <v>0.23072448738725601</v>
      </c>
      <c r="F908">
        <v>907</v>
      </c>
      <c r="G908">
        <v>0</v>
      </c>
    </row>
    <row r="909" spans="1:7">
      <c r="A909" t="s">
        <v>5178</v>
      </c>
      <c r="B909">
        <v>8.5127107022838508</v>
      </c>
      <c r="C909">
        <v>0.89725741123875802</v>
      </c>
      <c r="D909">
        <v>1.60150524810166E-2</v>
      </c>
      <c r="E909">
        <v>0.230842518580996</v>
      </c>
      <c r="F909">
        <v>908</v>
      </c>
      <c r="G909">
        <v>0</v>
      </c>
    </row>
    <row r="910" spans="1:7">
      <c r="A910" t="s">
        <v>10855</v>
      </c>
      <c r="B910">
        <v>2.0600870944355401</v>
      </c>
      <c r="C910">
        <v>2.5851133173611198</v>
      </c>
      <c r="D910">
        <v>1.6036483602807901E-2</v>
      </c>
      <c r="E910">
        <v>0.23089713684659</v>
      </c>
      <c r="F910">
        <v>909</v>
      </c>
      <c r="G910">
        <v>0</v>
      </c>
    </row>
    <row r="911" spans="1:7">
      <c r="A911" t="s">
        <v>8550</v>
      </c>
      <c r="B911">
        <v>9.06092915877033</v>
      </c>
      <c r="C911">
        <v>0.83936221309730796</v>
      </c>
      <c r="D911">
        <v>1.6167619353685901E-2</v>
      </c>
      <c r="E911">
        <v>0.232346587236052</v>
      </c>
      <c r="F911">
        <v>910</v>
      </c>
      <c r="G911">
        <v>0</v>
      </c>
    </row>
    <row r="912" spans="1:7">
      <c r="A912" t="s">
        <v>12050</v>
      </c>
      <c r="B912">
        <v>10.0441091192765</v>
      </c>
      <c r="C912">
        <v>0.648945949116424</v>
      </c>
      <c r="D912">
        <v>1.6172657470357801E-2</v>
      </c>
      <c r="E912">
        <v>0.232346587236052</v>
      </c>
      <c r="F912">
        <v>911</v>
      </c>
      <c r="G912">
        <v>0</v>
      </c>
    </row>
    <row r="913" spans="1:7">
      <c r="A913" t="s">
        <v>12435</v>
      </c>
      <c r="B913">
        <v>5.3538271142350196</v>
      </c>
      <c r="C913">
        <v>1.21511161948281</v>
      </c>
      <c r="D913">
        <v>1.6203793828460399E-2</v>
      </c>
      <c r="E913">
        <v>0.232538655292642</v>
      </c>
      <c r="F913">
        <v>912</v>
      </c>
      <c r="G913">
        <v>0</v>
      </c>
    </row>
    <row r="914" spans="1:7">
      <c r="A914" t="s">
        <v>10286</v>
      </c>
      <c r="B914">
        <v>6.0047735145121601</v>
      </c>
      <c r="C914">
        <v>1.35666591421549</v>
      </c>
      <c r="D914">
        <v>1.6239542852707501E-2</v>
      </c>
      <c r="E914">
        <v>0.232796425910445</v>
      </c>
      <c r="F914">
        <v>913</v>
      </c>
      <c r="G914">
        <v>0</v>
      </c>
    </row>
    <row r="915" spans="1:7">
      <c r="A915" t="s">
        <v>12285</v>
      </c>
      <c r="B915">
        <v>5.9389708932412502</v>
      </c>
      <c r="C915">
        <v>1.6246211214938899</v>
      </c>
      <c r="D915">
        <v>1.6283410665757E-2</v>
      </c>
      <c r="E915">
        <v>0.233169889270709</v>
      </c>
      <c r="F915">
        <v>914</v>
      </c>
      <c r="G915">
        <v>0</v>
      </c>
    </row>
    <row r="916" spans="1:7">
      <c r="A916" t="s">
        <v>7429</v>
      </c>
      <c r="B916">
        <v>4.35712868787801</v>
      </c>
      <c r="C916">
        <v>-1.1706125129106999</v>
      </c>
      <c r="D916">
        <v>1.63414306370793E-2</v>
      </c>
      <c r="E916">
        <v>0.233744966314856</v>
      </c>
      <c r="F916">
        <v>915</v>
      </c>
      <c r="G916">
        <v>0</v>
      </c>
    </row>
    <row r="917" spans="1:7">
      <c r="A917" t="s">
        <v>2223</v>
      </c>
      <c r="B917">
        <v>8.0499873000172002</v>
      </c>
      <c r="C917">
        <v>1.1799099435336</v>
      </c>
      <c r="D917">
        <v>1.6426232019489499E-2</v>
      </c>
      <c r="E917">
        <v>0.23470144614746499</v>
      </c>
      <c r="F917">
        <v>916</v>
      </c>
      <c r="G917">
        <v>0</v>
      </c>
    </row>
    <row r="918" spans="1:7">
      <c r="A918" t="s">
        <v>1269</v>
      </c>
      <c r="B918">
        <v>11.390635183708801</v>
      </c>
      <c r="C918">
        <v>0.723298157840361</v>
      </c>
      <c r="D918">
        <v>1.64692998074909E-2</v>
      </c>
      <c r="E918">
        <v>0.23492928586344</v>
      </c>
      <c r="F918">
        <v>917</v>
      </c>
      <c r="G918">
        <v>0</v>
      </c>
    </row>
    <row r="919" spans="1:7">
      <c r="A919" t="s">
        <v>5163</v>
      </c>
      <c r="B919">
        <v>3.0778652204379302</v>
      </c>
      <c r="C919">
        <v>-2.46348129726419</v>
      </c>
      <c r="D919">
        <v>1.6478077966277298E-2</v>
      </c>
      <c r="E919">
        <v>0.23492928586344</v>
      </c>
      <c r="F919">
        <v>918</v>
      </c>
      <c r="G919">
        <v>0</v>
      </c>
    </row>
    <row r="920" spans="1:7">
      <c r="A920" t="s">
        <v>928</v>
      </c>
      <c r="B920">
        <v>4.3216397503064403</v>
      </c>
      <c r="C920">
        <v>1.6593007932724499</v>
      </c>
      <c r="D920">
        <v>1.6504323426905301E-2</v>
      </c>
      <c r="E920">
        <v>0.23504742656293501</v>
      </c>
      <c r="F920">
        <v>919</v>
      </c>
      <c r="G920">
        <v>0</v>
      </c>
    </row>
    <row r="921" spans="1:7">
      <c r="A921" t="s">
        <v>1634</v>
      </c>
      <c r="B921">
        <v>5.8076193790539596</v>
      </c>
      <c r="C921">
        <v>1.53131945107854</v>
      </c>
      <c r="D921">
        <v>1.65379449415608E-2</v>
      </c>
      <c r="E921">
        <v>0.23527024282081299</v>
      </c>
      <c r="F921">
        <v>920</v>
      </c>
      <c r="G921">
        <v>0</v>
      </c>
    </row>
    <row r="922" spans="1:7">
      <c r="A922" t="s">
        <v>11121</v>
      </c>
      <c r="B922">
        <v>6.6801924922355704</v>
      </c>
      <c r="C922">
        <v>1.0931362422320801</v>
      </c>
      <c r="D922">
        <v>1.66031965724226E-2</v>
      </c>
      <c r="E922">
        <v>0.23586850420460501</v>
      </c>
      <c r="F922">
        <v>921</v>
      </c>
      <c r="G922">
        <v>0</v>
      </c>
    </row>
    <row r="923" spans="1:7">
      <c r="A923" t="s">
        <v>12891</v>
      </c>
      <c r="B923">
        <v>6.5923720201544702</v>
      </c>
      <c r="C923">
        <v>1.00355627053062</v>
      </c>
      <c r="D923">
        <v>1.6616042243020001E-2</v>
      </c>
      <c r="E923">
        <v>0.23586850420460501</v>
      </c>
      <c r="F923">
        <v>922</v>
      </c>
      <c r="G923">
        <v>0</v>
      </c>
    </row>
    <row r="924" spans="1:7">
      <c r="A924" t="s">
        <v>6850</v>
      </c>
      <c r="B924">
        <v>5.8482421058131999</v>
      </c>
      <c r="C924">
        <v>-0.73445370064358495</v>
      </c>
      <c r="D924">
        <v>1.6674850727050199E-2</v>
      </c>
      <c r="E924">
        <v>0.236446854079776</v>
      </c>
      <c r="F924">
        <v>923</v>
      </c>
      <c r="G924">
        <v>0</v>
      </c>
    </row>
    <row r="925" spans="1:7">
      <c r="A925" t="s">
        <v>5843</v>
      </c>
      <c r="B925">
        <v>12.9344192219784</v>
      </c>
      <c r="C925">
        <v>0.86868065633304403</v>
      </c>
      <c r="D925">
        <v>1.68003618666107E-2</v>
      </c>
      <c r="E925">
        <v>0.237968762024027</v>
      </c>
      <c r="F925">
        <v>924</v>
      </c>
      <c r="G925">
        <v>0</v>
      </c>
    </row>
    <row r="926" spans="1:7">
      <c r="A926" t="s">
        <v>2397</v>
      </c>
      <c r="B926">
        <v>8.1438006310466999</v>
      </c>
      <c r="C926">
        <v>0.84459086405154205</v>
      </c>
      <c r="D926">
        <v>1.6869726309026299E-2</v>
      </c>
      <c r="E926">
        <v>0.23817796972226099</v>
      </c>
      <c r="F926">
        <v>927</v>
      </c>
      <c r="G926">
        <v>0</v>
      </c>
    </row>
    <row r="927" spans="1:7">
      <c r="A927" t="s">
        <v>3978</v>
      </c>
      <c r="B927">
        <v>7.1074161367016204</v>
      </c>
      <c r="C927">
        <v>0.69580584838717896</v>
      </c>
      <c r="D927">
        <v>1.6856518493090701E-2</v>
      </c>
      <c r="E927">
        <v>0.23817796972226099</v>
      </c>
      <c r="F927">
        <v>926</v>
      </c>
      <c r="G927">
        <v>0</v>
      </c>
    </row>
    <row r="928" spans="1:7">
      <c r="A928" t="s">
        <v>9245</v>
      </c>
      <c r="B928">
        <v>9.1086782374183297</v>
      </c>
      <c r="C928">
        <v>0.96600161612416402</v>
      </c>
      <c r="D928">
        <v>1.6847573029309101E-2</v>
      </c>
      <c r="E928">
        <v>0.23817796972226099</v>
      </c>
      <c r="F928">
        <v>925</v>
      </c>
      <c r="G928">
        <v>0</v>
      </c>
    </row>
    <row r="929" spans="1:7">
      <c r="A929" t="s">
        <v>150</v>
      </c>
      <c r="B929">
        <v>6.5454936912999599</v>
      </c>
      <c r="C929">
        <v>0.95346619411515898</v>
      </c>
      <c r="D929">
        <v>1.6900629770495099E-2</v>
      </c>
      <c r="E929">
        <v>0.238357157797672</v>
      </c>
      <c r="F929">
        <v>928</v>
      </c>
      <c r="G929">
        <v>0</v>
      </c>
    </row>
    <row r="930" spans="1:7">
      <c r="A930" t="s">
        <v>5982</v>
      </c>
      <c r="B930">
        <v>5.1464682928812602</v>
      </c>
      <c r="C930">
        <v>1.3800009404279501</v>
      </c>
      <c r="D930">
        <v>1.6975452252815701E-2</v>
      </c>
      <c r="E930">
        <v>0.23915470299768701</v>
      </c>
      <c r="F930">
        <v>929</v>
      </c>
      <c r="G930">
        <v>0</v>
      </c>
    </row>
    <row r="931" spans="1:7">
      <c r="A931" t="s">
        <v>7602</v>
      </c>
      <c r="B931">
        <v>8.4441251693607402</v>
      </c>
      <c r="C931">
        <v>1.0992914058018799</v>
      </c>
      <c r="D931">
        <v>1.7028014755044101E-2</v>
      </c>
      <c r="E931">
        <v>0.23963726571399699</v>
      </c>
      <c r="F931">
        <v>930</v>
      </c>
      <c r="G931">
        <v>0</v>
      </c>
    </row>
    <row r="932" spans="1:7">
      <c r="A932" t="s">
        <v>497</v>
      </c>
      <c r="B932">
        <v>2.7134442300372399</v>
      </c>
      <c r="C932">
        <v>-2.3111771887439501</v>
      </c>
      <c r="D932">
        <v>1.7051942171020702E-2</v>
      </c>
      <c r="E932">
        <v>0.239716239671663</v>
      </c>
      <c r="F932">
        <v>931</v>
      </c>
      <c r="G932">
        <v>0</v>
      </c>
    </row>
    <row r="933" spans="1:7">
      <c r="A933" t="s">
        <v>9920</v>
      </c>
      <c r="B933">
        <v>6.62983319789054</v>
      </c>
      <c r="C933">
        <v>1.45294656363171</v>
      </c>
      <c r="D933">
        <v>1.7102323392373699E-2</v>
      </c>
      <c r="E933">
        <v>0.24016653278904099</v>
      </c>
      <c r="F933">
        <v>932</v>
      </c>
      <c r="G933">
        <v>0</v>
      </c>
    </row>
    <row r="934" spans="1:7">
      <c r="A934" t="s">
        <v>5303</v>
      </c>
      <c r="B934">
        <v>6.0533704900327203</v>
      </c>
      <c r="C934">
        <v>-0.72991098303520396</v>
      </c>
      <c r="D934">
        <v>1.71403715251685E-2</v>
      </c>
      <c r="E934">
        <v>0.24044285372069199</v>
      </c>
      <c r="F934">
        <v>933</v>
      </c>
      <c r="G934">
        <v>0</v>
      </c>
    </row>
    <row r="935" spans="1:7">
      <c r="A935" t="s">
        <v>1746</v>
      </c>
      <c r="B935">
        <v>-1.35378005894853</v>
      </c>
      <c r="C935">
        <v>3.8819815951574199</v>
      </c>
      <c r="D935">
        <v>1.7270221277507099E-2</v>
      </c>
      <c r="E935">
        <v>0.24079156176289901</v>
      </c>
      <c r="F935">
        <v>937</v>
      </c>
      <c r="G935">
        <v>0</v>
      </c>
    </row>
    <row r="936" spans="1:7">
      <c r="A936" t="s">
        <v>3612</v>
      </c>
      <c r="B936">
        <v>13.717850666157799</v>
      </c>
      <c r="C936">
        <v>0.71166253774928001</v>
      </c>
      <c r="D936">
        <v>1.72573986302876E-2</v>
      </c>
      <c r="E936">
        <v>0.24079156176289901</v>
      </c>
      <c r="F936">
        <v>936</v>
      </c>
      <c r="G936">
        <v>0</v>
      </c>
    </row>
    <row r="937" spans="1:7">
      <c r="A937" t="s">
        <v>6072</v>
      </c>
      <c r="B937">
        <v>7.0279445978766004</v>
      </c>
      <c r="C937">
        <v>1.0257456952761601</v>
      </c>
      <c r="D937">
        <v>1.7230526033223101E-2</v>
      </c>
      <c r="E937">
        <v>0.24079156176289901</v>
      </c>
      <c r="F937">
        <v>935</v>
      </c>
      <c r="G937">
        <v>0</v>
      </c>
    </row>
    <row r="938" spans="1:7">
      <c r="A938" t="s">
        <v>8027</v>
      </c>
      <c r="B938">
        <v>6.5845591422485503</v>
      </c>
      <c r="C938">
        <v>1.4787936850813701</v>
      </c>
      <c r="D938">
        <v>1.7275617091638301E-2</v>
      </c>
      <c r="E938">
        <v>0.24079156176289901</v>
      </c>
      <c r="F938">
        <v>939</v>
      </c>
      <c r="G938">
        <v>0</v>
      </c>
    </row>
    <row r="939" spans="1:7">
      <c r="A939" t="s">
        <v>10994</v>
      </c>
      <c r="B939">
        <v>5.1425893313985203</v>
      </c>
      <c r="C939">
        <v>1.74732265239734</v>
      </c>
      <c r="D939">
        <v>1.72729816842212E-2</v>
      </c>
      <c r="E939">
        <v>0.24079156176289901</v>
      </c>
      <c r="F939">
        <v>938</v>
      </c>
      <c r="G939">
        <v>0</v>
      </c>
    </row>
    <row r="940" spans="1:7">
      <c r="A940" t="s">
        <v>12579</v>
      </c>
      <c r="B940">
        <v>5.4111339383638297</v>
      </c>
      <c r="C940">
        <v>-1.0393461006322999</v>
      </c>
      <c r="D940">
        <v>1.7186753192495598E-2</v>
      </c>
      <c r="E940">
        <v>0.24079156176289901</v>
      </c>
      <c r="F940">
        <v>934</v>
      </c>
      <c r="G940">
        <v>0</v>
      </c>
    </row>
    <row r="941" spans="1:7">
      <c r="A941" t="s">
        <v>6763</v>
      </c>
      <c r="B941">
        <v>1.52380867153323</v>
      </c>
      <c r="C941">
        <v>3.3554828470615501</v>
      </c>
      <c r="D941">
        <v>1.73900203511686E-2</v>
      </c>
      <c r="E941">
        <v>0.24121552346869901</v>
      </c>
      <c r="F941">
        <v>943</v>
      </c>
      <c r="G941">
        <v>0</v>
      </c>
    </row>
    <row r="942" spans="1:7">
      <c r="A942" t="s">
        <v>7800</v>
      </c>
      <c r="B942">
        <v>4.33315296559452</v>
      </c>
      <c r="C942">
        <v>2.05138127526619</v>
      </c>
      <c r="D942">
        <v>1.73858839195652E-2</v>
      </c>
      <c r="E942">
        <v>0.24121552346869901</v>
      </c>
      <c r="F942">
        <v>942</v>
      </c>
      <c r="G942">
        <v>0</v>
      </c>
    </row>
    <row r="943" spans="1:7">
      <c r="A943" t="s">
        <v>9626</v>
      </c>
      <c r="B943">
        <v>12.2941386497733</v>
      </c>
      <c r="C943">
        <v>0.74046985250553699</v>
      </c>
      <c r="D943">
        <v>1.7398185678060198E-2</v>
      </c>
      <c r="E943">
        <v>0.24121552346869901</v>
      </c>
      <c r="F943">
        <v>944</v>
      </c>
      <c r="G943">
        <v>0</v>
      </c>
    </row>
    <row r="944" spans="1:7">
      <c r="A944" t="s">
        <v>9897</v>
      </c>
      <c r="B944">
        <v>1.4999644372015299</v>
      </c>
      <c r="C944">
        <v>3.30779437839817</v>
      </c>
      <c r="D944">
        <v>1.7340520562844099E-2</v>
      </c>
      <c r="E944">
        <v>0.24121552346869901</v>
      </c>
      <c r="F944">
        <v>940</v>
      </c>
      <c r="G944">
        <v>0</v>
      </c>
    </row>
    <row r="945" spans="1:7">
      <c r="A945" t="s">
        <v>10848</v>
      </c>
      <c r="B945">
        <v>1.52661962596837</v>
      </c>
      <c r="C945">
        <v>3.3611047559318399</v>
      </c>
      <c r="D945">
        <v>1.7377121556465099E-2</v>
      </c>
      <c r="E945">
        <v>0.24121552346869901</v>
      </c>
      <c r="F945">
        <v>941</v>
      </c>
      <c r="G945">
        <v>0</v>
      </c>
    </row>
    <row r="946" spans="1:7">
      <c r="A946" t="s">
        <v>1138</v>
      </c>
      <c r="B946">
        <v>3.3876988080238002</v>
      </c>
      <c r="C946">
        <v>2.25586614606395</v>
      </c>
      <c r="D946">
        <v>1.74515980299377E-2</v>
      </c>
      <c r="E946">
        <v>0.24145103201485901</v>
      </c>
      <c r="F946">
        <v>945</v>
      </c>
      <c r="G946">
        <v>0</v>
      </c>
    </row>
    <row r="947" spans="1:7">
      <c r="A947" t="s">
        <v>7560</v>
      </c>
      <c r="B947">
        <v>4.0877788068644296</v>
      </c>
      <c r="C947">
        <v>-2.0557410728821202</v>
      </c>
      <c r="D947">
        <v>1.7452068787137499E-2</v>
      </c>
      <c r="E947">
        <v>0.24145103201485901</v>
      </c>
      <c r="F947">
        <v>946</v>
      </c>
      <c r="G947">
        <v>0</v>
      </c>
    </row>
    <row r="948" spans="1:7">
      <c r="A948" t="s">
        <v>198</v>
      </c>
      <c r="B948">
        <v>4.5248096473083397</v>
      </c>
      <c r="C948">
        <v>-1.2462658924522501</v>
      </c>
      <c r="D948">
        <v>1.7527479667667701E-2</v>
      </c>
      <c r="E948">
        <v>0.241473319884668</v>
      </c>
      <c r="F948">
        <v>950</v>
      </c>
      <c r="G948">
        <v>0</v>
      </c>
    </row>
    <row r="949" spans="1:7">
      <c r="A949" t="s">
        <v>1234</v>
      </c>
      <c r="B949">
        <v>2.5876460995760899</v>
      </c>
      <c r="C949">
        <v>2.65253752583908</v>
      </c>
      <c r="D949">
        <v>1.7510218769622402E-2</v>
      </c>
      <c r="E949">
        <v>0.241473319884668</v>
      </c>
      <c r="F949">
        <v>948</v>
      </c>
      <c r="G949">
        <v>0</v>
      </c>
    </row>
    <row r="950" spans="1:7">
      <c r="A950" t="s">
        <v>3647</v>
      </c>
      <c r="B950">
        <v>5.2156690199054898</v>
      </c>
      <c r="C950">
        <v>1.10608870800209</v>
      </c>
      <c r="D950">
        <v>1.7495612912336599E-2</v>
      </c>
      <c r="E950">
        <v>0.241473319884668</v>
      </c>
      <c r="F950">
        <v>947</v>
      </c>
      <c r="G950">
        <v>0</v>
      </c>
    </row>
    <row r="951" spans="1:7">
      <c r="A951" t="s">
        <v>7481</v>
      </c>
      <c r="B951">
        <v>7.3510927518016498</v>
      </c>
      <c r="C951">
        <v>1.08054317224096</v>
      </c>
      <c r="D951">
        <v>1.7519020353571099E-2</v>
      </c>
      <c r="E951">
        <v>0.241473319884668</v>
      </c>
      <c r="F951">
        <v>949</v>
      </c>
      <c r="G951">
        <v>0</v>
      </c>
    </row>
    <row r="952" spans="1:7">
      <c r="A952" t="s">
        <v>1224</v>
      </c>
      <c r="B952">
        <v>10.913523666017401</v>
      </c>
      <c r="C952">
        <v>1.1138857316237301</v>
      </c>
      <c r="D952">
        <v>1.7588863051698201E-2</v>
      </c>
      <c r="E952">
        <v>0.24158533980897801</v>
      </c>
      <c r="F952">
        <v>952</v>
      </c>
      <c r="G952">
        <v>0</v>
      </c>
    </row>
    <row r="953" spans="1:7">
      <c r="A953" t="s">
        <v>1573</v>
      </c>
      <c r="B953">
        <v>7.1627858524413703</v>
      </c>
      <c r="C953">
        <v>0.93953321210423602</v>
      </c>
      <c r="D953">
        <v>1.7567614636626198E-2</v>
      </c>
      <c r="E953">
        <v>0.24158533980897801</v>
      </c>
      <c r="F953">
        <v>951</v>
      </c>
      <c r="G953">
        <v>0</v>
      </c>
    </row>
    <row r="954" spans="1:7">
      <c r="A954" t="s">
        <v>6968</v>
      </c>
      <c r="B954">
        <v>8.0442439156843299</v>
      </c>
      <c r="C954">
        <v>1.10405307407144</v>
      </c>
      <c r="D954">
        <v>1.7624818265432898E-2</v>
      </c>
      <c r="E954">
        <v>0.24158533980897801</v>
      </c>
      <c r="F954">
        <v>953</v>
      </c>
      <c r="G954">
        <v>0</v>
      </c>
    </row>
    <row r="955" spans="1:7">
      <c r="A955" t="s">
        <v>8150</v>
      </c>
      <c r="B955">
        <v>5.4700202504609097</v>
      </c>
      <c r="C955">
        <v>0.99919529527711304</v>
      </c>
      <c r="D955">
        <v>1.76279033861227E-2</v>
      </c>
      <c r="E955">
        <v>0.24158533980897801</v>
      </c>
      <c r="F955">
        <v>955</v>
      </c>
      <c r="G955">
        <v>0</v>
      </c>
    </row>
    <row r="956" spans="1:7">
      <c r="A956" t="s">
        <v>11001</v>
      </c>
      <c r="B956">
        <v>5.0152898485662298</v>
      </c>
      <c r="C956">
        <v>1.8369186271329301</v>
      </c>
      <c r="D956">
        <v>1.76273777352749E-2</v>
      </c>
      <c r="E956">
        <v>0.24158533980897801</v>
      </c>
      <c r="F956">
        <v>954</v>
      </c>
      <c r="G956">
        <v>0</v>
      </c>
    </row>
    <row r="957" spans="1:7">
      <c r="A957" t="s">
        <v>3497</v>
      </c>
      <c r="B957">
        <v>4.6290268945318598</v>
      </c>
      <c r="C957">
        <v>-1.6753459788048799</v>
      </c>
      <c r="D957">
        <v>1.7692104952241699E-2</v>
      </c>
      <c r="E957">
        <v>0.24211365694484799</v>
      </c>
      <c r="F957">
        <v>956</v>
      </c>
      <c r="G957">
        <v>0</v>
      </c>
    </row>
    <row r="958" spans="1:7">
      <c r="A958" t="s">
        <v>9976</v>
      </c>
      <c r="B958">
        <v>6.4365136187278198</v>
      </c>
      <c r="C958">
        <v>0.98092733618601102</v>
      </c>
      <c r="D958">
        <v>1.7703451229845599E-2</v>
      </c>
      <c r="E958">
        <v>0.24211365694484799</v>
      </c>
      <c r="F958">
        <v>957</v>
      </c>
      <c r="G958">
        <v>0</v>
      </c>
    </row>
    <row r="959" spans="1:7">
      <c r="A959" t="s">
        <v>1911</v>
      </c>
      <c r="B959">
        <v>12.126151634711899</v>
      </c>
      <c r="C959">
        <v>0.67475141603505195</v>
      </c>
      <c r="D959">
        <v>1.7767293093359199E-2</v>
      </c>
      <c r="E959">
        <v>0.242733123179421</v>
      </c>
      <c r="F959">
        <v>958</v>
      </c>
      <c r="G959">
        <v>0</v>
      </c>
    </row>
    <row r="960" spans="1:7">
      <c r="A960" t="s">
        <v>5899</v>
      </c>
      <c r="B960">
        <v>4.7163736605647797</v>
      </c>
      <c r="C960">
        <v>1.1888586619860899</v>
      </c>
      <c r="D960">
        <v>1.7829825223067999E-2</v>
      </c>
      <c r="E960">
        <v>0.24333342285663501</v>
      </c>
      <c r="F960">
        <v>959</v>
      </c>
      <c r="G960">
        <v>0</v>
      </c>
    </row>
    <row r="961" spans="1:7">
      <c r="A961" t="s">
        <v>11291</v>
      </c>
      <c r="B961">
        <v>5.7902564069952804</v>
      </c>
      <c r="C961">
        <v>1.1491048943981499</v>
      </c>
      <c r="D961">
        <v>1.7863847325110999E-2</v>
      </c>
      <c r="E961">
        <v>0.24354378519901301</v>
      </c>
      <c r="F961">
        <v>960</v>
      </c>
      <c r="G961">
        <v>0</v>
      </c>
    </row>
    <row r="962" spans="1:7">
      <c r="A962" t="s">
        <v>7364</v>
      </c>
      <c r="B962">
        <v>1.473300074897</v>
      </c>
      <c r="C962">
        <v>2.97163415915665</v>
      </c>
      <c r="D962">
        <v>1.7906345368097099E-2</v>
      </c>
      <c r="E962">
        <v>0.243869144825863</v>
      </c>
      <c r="F962">
        <v>961</v>
      </c>
      <c r="G962">
        <v>0</v>
      </c>
    </row>
    <row r="963" spans="1:7">
      <c r="A963" t="s">
        <v>1342</v>
      </c>
      <c r="B963">
        <v>7.09966824511626</v>
      </c>
      <c r="C963">
        <v>0.97379264813654698</v>
      </c>
      <c r="D963">
        <v>1.8001976052773799E-2</v>
      </c>
      <c r="E963">
        <v>0.24491669706725899</v>
      </c>
      <c r="F963">
        <v>962</v>
      </c>
      <c r="G963">
        <v>0</v>
      </c>
    </row>
    <row r="964" spans="1:7">
      <c r="A964" t="s">
        <v>4657</v>
      </c>
      <c r="B964">
        <v>2.1999117852380898</v>
      </c>
      <c r="C964">
        <v>2.5628092526508799</v>
      </c>
      <c r="D964">
        <v>1.80228207738777E-2</v>
      </c>
      <c r="E964">
        <v>0.24494566800468501</v>
      </c>
      <c r="F964">
        <v>963</v>
      </c>
      <c r="G964">
        <v>0</v>
      </c>
    </row>
    <row r="965" spans="1:7">
      <c r="A965" t="s">
        <v>5688</v>
      </c>
      <c r="B965">
        <v>10.3697000304591</v>
      </c>
      <c r="C965">
        <v>1.18068940865154</v>
      </c>
      <c r="D965">
        <v>1.8083440458461299E-2</v>
      </c>
      <c r="E965">
        <v>0.245260174839732</v>
      </c>
      <c r="F965">
        <v>965</v>
      </c>
      <c r="G965">
        <v>0</v>
      </c>
    </row>
    <row r="966" spans="1:7">
      <c r="A966" t="s">
        <v>12432</v>
      </c>
      <c r="B966">
        <v>10.704740632416501</v>
      </c>
      <c r="C966">
        <v>1.06952312164337</v>
      </c>
      <c r="D966">
        <v>1.8073027772246199E-2</v>
      </c>
      <c r="E966">
        <v>0.245260174839732</v>
      </c>
      <c r="F966">
        <v>964</v>
      </c>
      <c r="G966">
        <v>0</v>
      </c>
    </row>
    <row r="967" spans="1:7">
      <c r="A967" t="s">
        <v>10748</v>
      </c>
      <c r="B967">
        <v>6.6376135556187199</v>
      </c>
      <c r="C967">
        <v>1.4505847814672099</v>
      </c>
      <c r="D967">
        <v>1.8133977551434699E-2</v>
      </c>
      <c r="E967">
        <v>0.24569099191840299</v>
      </c>
      <c r="F967">
        <v>966</v>
      </c>
      <c r="G967">
        <v>0</v>
      </c>
    </row>
    <row r="968" spans="1:7">
      <c r="A968" t="s">
        <v>361</v>
      </c>
      <c r="B968">
        <v>7.5847505567757203</v>
      </c>
      <c r="C968">
        <v>-0.57759390231940999</v>
      </c>
      <c r="D968">
        <v>1.8184238276493601E-2</v>
      </c>
      <c r="E968">
        <v>0.24586292413507099</v>
      </c>
      <c r="F968">
        <v>968</v>
      </c>
      <c r="G968">
        <v>0</v>
      </c>
    </row>
    <row r="969" spans="1:7">
      <c r="A969" t="s">
        <v>6132</v>
      </c>
      <c r="B969">
        <v>4.07443179063225</v>
      </c>
      <c r="C969">
        <v>2.2540688122728199</v>
      </c>
      <c r="D969">
        <v>1.8183406253340501E-2</v>
      </c>
      <c r="E969">
        <v>0.24586292413507099</v>
      </c>
      <c r="F969">
        <v>967</v>
      </c>
      <c r="G969">
        <v>0</v>
      </c>
    </row>
    <row r="970" spans="1:7">
      <c r="A970" t="s">
        <v>9826</v>
      </c>
      <c r="B970">
        <v>5.4392235618789799</v>
      </c>
      <c r="C970">
        <v>-1.18353440402827</v>
      </c>
      <c r="D970">
        <v>1.82691837654997E-2</v>
      </c>
      <c r="E970">
        <v>0.24675652953855501</v>
      </c>
      <c r="F970">
        <v>969</v>
      </c>
      <c r="G970">
        <v>0</v>
      </c>
    </row>
    <row r="971" spans="1:7">
      <c r="A971" t="s">
        <v>163</v>
      </c>
      <c r="B971">
        <v>6.0887636723430898</v>
      </c>
      <c r="C971">
        <v>1.09654210035559</v>
      </c>
      <c r="D971">
        <v>1.8338179931550399E-2</v>
      </c>
      <c r="E971">
        <v>0.24692397010713099</v>
      </c>
      <c r="F971">
        <v>972</v>
      </c>
      <c r="G971">
        <v>0</v>
      </c>
    </row>
    <row r="972" spans="1:7">
      <c r="A972" t="s">
        <v>4917</v>
      </c>
      <c r="B972">
        <v>4.0829903525401097</v>
      </c>
      <c r="C972">
        <v>-1.63420101794019</v>
      </c>
      <c r="D972">
        <v>1.8316116843701501E-2</v>
      </c>
      <c r="E972">
        <v>0.24692397010713099</v>
      </c>
      <c r="F972">
        <v>970</v>
      </c>
      <c r="G972">
        <v>0</v>
      </c>
    </row>
    <row r="973" spans="1:7">
      <c r="A973" t="s">
        <v>8068</v>
      </c>
      <c r="B973">
        <v>1.12410406494031</v>
      </c>
      <c r="C973">
        <v>-4.9806878535970798</v>
      </c>
      <c r="D973">
        <v>1.83315616737986E-2</v>
      </c>
      <c r="E973">
        <v>0.24692397010713099</v>
      </c>
      <c r="F973">
        <v>971</v>
      </c>
      <c r="G973">
        <v>0</v>
      </c>
    </row>
    <row r="974" spans="1:7">
      <c r="A974" t="s">
        <v>10459</v>
      </c>
      <c r="B974">
        <v>6.5904093238492703</v>
      </c>
      <c r="C974">
        <v>1.4630855022207501</v>
      </c>
      <c r="D974">
        <v>1.83680433281211E-2</v>
      </c>
      <c r="E974">
        <v>0.24707189216695699</v>
      </c>
      <c r="F974">
        <v>973</v>
      </c>
      <c r="G974">
        <v>0</v>
      </c>
    </row>
    <row r="975" spans="1:7">
      <c r="A975" t="s">
        <v>1958</v>
      </c>
      <c r="B975">
        <v>5.9562453105222204</v>
      </c>
      <c r="C975">
        <v>-1.2109661006657499</v>
      </c>
      <c r="D975">
        <v>1.8426217866295599E-2</v>
      </c>
      <c r="E975">
        <v>0.247599937817327</v>
      </c>
      <c r="F975">
        <v>974</v>
      </c>
      <c r="G975">
        <v>0</v>
      </c>
    </row>
    <row r="976" spans="1:7">
      <c r="A976" t="s">
        <v>7761</v>
      </c>
      <c r="B976">
        <v>7.7159664262453997</v>
      </c>
      <c r="C976">
        <v>0.55731053709301903</v>
      </c>
      <c r="D976">
        <v>1.8476060023378801E-2</v>
      </c>
      <c r="E976">
        <v>0.247892530233952</v>
      </c>
      <c r="F976">
        <v>975</v>
      </c>
      <c r="G976">
        <v>0</v>
      </c>
    </row>
    <row r="977" spans="1:7">
      <c r="A977" t="s">
        <v>8346</v>
      </c>
      <c r="B977">
        <v>6.6579412424035898</v>
      </c>
      <c r="C977">
        <v>-0.85665986021151197</v>
      </c>
      <c r="D977">
        <v>1.8485873281505E-2</v>
      </c>
      <c r="E977">
        <v>0.247892530233952</v>
      </c>
      <c r="F977">
        <v>976</v>
      </c>
      <c r="G977">
        <v>0</v>
      </c>
    </row>
    <row r="978" spans="1:7">
      <c r="A978" t="s">
        <v>4796</v>
      </c>
      <c r="B978">
        <v>0.72764702060106601</v>
      </c>
      <c r="C978">
        <v>4.7254072651431303</v>
      </c>
      <c r="D978">
        <v>1.8516514956705799E-2</v>
      </c>
      <c r="E978">
        <v>0.24804928122146</v>
      </c>
      <c r="F978">
        <v>977</v>
      </c>
      <c r="G978">
        <v>0</v>
      </c>
    </row>
    <row r="979" spans="1:7">
      <c r="A979" t="s">
        <v>7692</v>
      </c>
      <c r="B979">
        <v>5.3916238565704102</v>
      </c>
      <c r="C979">
        <v>-0.95236739002622195</v>
      </c>
      <c r="D979">
        <v>1.8554510245728899E-2</v>
      </c>
      <c r="E979">
        <v>0.24830412075265901</v>
      </c>
      <c r="F979">
        <v>978</v>
      </c>
      <c r="G979">
        <v>0</v>
      </c>
    </row>
    <row r="980" spans="1:7">
      <c r="A980" t="s">
        <v>7807</v>
      </c>
      <c r="B980">
        <v>3.5521123093623501</v>
      </c>
      <c r="C980">
        <v>1.5771310265126699</v>
      </c>
      <c r="D980">
        <v>1.8591669310239201E-2</v>
      </c>
      <c r="E980">
        <v>0.248547260400828</v>
      </c>
      <c r="F980">
        <v>979</v>
      </c>
      <c r="G980">
        <v>0</v>
      </c>
    </row>
    <row r="981" spans="1:7">
      <c r="A981" t="s">
        <v>7029</v>
      </c>
      <c r="B981">
        <v>8.7567007743689693</v>
      </c>
      <c r="C981">
        <v>1.04229783023045</v>
      </c>
      <c r="D981">
        <v>1.8624478693777799E-2</v>
      </c>
      <c r="E981">
        <v>0.24873181341241199</v>
      </c>
      <c r="F981">
        <v>980</v>
      </c>
      <c r="G981">
        <v>0</v>
      </c>
    </row>
    <row r="982" spans="1:7">
      <c r="A982" t="s">
        <v>9650</v>
      </c>
      <c r="B982">
        <v>5.61539495066864</v>
      </c>
      <c r="C982">
        <v>0.83459562575020396</v>
      </c>
      <c r="D982">
        <v>1.8677383978675299E-2</v>
      </c>
      <c r="E982">
        <v>0.249184099401531</v>
      </c>
      <c r="F982">
        <v>981</v>
      </c>
      <c r="G982">
        <v>0</v>
      </c>
    </row>
    <row r="983" spans="1:7">
      <c r="A983" t="s">
        <v>12969</v>
      </c>
      <c r="B983">
        <v>6.8878517919840103</v>
      </c>
      <c r="C983">
        <v>1.15756605139962</v>
      </c>
      <c r="D983">
        <v>1.8706233946683401E-2</v>
      </c>
      <c r="E983">
        <v>0.24931485732606101</v>
      </c>
      <c r="F983">
        <v>982</v>
      </c>
      <c r="G983">
        <v>0</v>
      </c>
    </row>
    <row r="984" spans="1:7">
      <c r="A984" t="s">
        <v>6888</v>
      </c>
      <c r="B984">
        <v>3.50672825029771</v>
      </c>
      <c r="C984">
        <v>1.79658493257116</v>
      </c>
      <c r="D984">
        <v>1.87682585795894E-2</v>
      </c>
      <c r="E984">
        <v>0.24988704810749299</v>
      </c>
      <c r="F984">
        <v>983</v>
      </c>
      <c r="G984">
        <v>0</v>
      </c>
    </row>
    <row r="985" spans="1:7">
      <c r="A985" t="s">
        <v>9028</v>
      </c>
      <c r="B985">
        <v>6.2010573914402602</v>
      </c>
      <c r="C985">
        <v>-0.79664991889463599</v>
      </c>
      <c r="D985">
        <v>1.8795910415085101E-2</v>
      </c>
      <c r="E985">
        <v>0.25000088974861201</v>
      </c>
      <c r="F985">
        <v>984</v>
      </c>
      <c r="G985">
        <v>0</v>
      </c>
    </row>
    <row r="986" spans="1:7">
      <c r="A986" t="s">
        <v>2907</v>
      </c>
      <c r="B986">
        <v>10.716312091516</v>
      </c>
      <c r="C986">
        <v>1.0525671066106901</v>
      </c>
      <c r="D986">
        <v>1.8875240805284799E-2</v>
      </c>
      <c r="E986">
        <v>0.250312295897548</v>
      </c>
      <c r="F986">
        <v>986</v>
      </c>
      <c r="G986">
        <v>0</v>
      </c>
    </row>
    <row r="987" spans="1:7">
      <c r="A987" t="s">
        <v>9049</v>
      </c>
      <c r="B987">
        <v>-1.35378005894853</v>
      </c>
      <c r="C987">
        <v>4.6195758433712104</v>
      </c>
      <c r="D987">
        <v>1.8876698964767701E-2</v>
      </c>
      <c r="E987">
        <v>0.250312295897548</v>
      </c>
      <c r="F987">
        <v>987</v>
      </c>
      <c r="G987">
        <v>0</v>
      </c>
    </row>
    <row r="988" spans="1:7">
      <c r="A988" t="s">
        <v>10714</v>
      </c>
      <c r="B988">
        <v>5.2736391917521104</v>
      </c>
      <c r="C988">
        <v>1.9119051395073301</v>
      </c>
      <c r="D988">
        <v>1.8860193579207599E-2</v>
      </c>
      <c r="E988">
        <v>0.250312295897548</v>
      </c>
      <c r="F988">
        <v>985</v>
      </c>
      <c r="G988">
        <v>0</v>
      </c>
    </row>
    <row r="989" spans="1:7">
      <c r="A989" t="s">
        <v>1051</v>
      </c>
      <c r="B989">
        <v>2.9621109558945702</v>
      </c>
      <c r="C989">
        <v>2.4804106670477699</v>
      </c>
      <c r="D989">
        <v>1.8911197160281001E-2</v>
      </c>
      <c r="E989">
        <v>0.25034147149317798</v>
      </c>
      <c r="F989">
        <v>988</v>
      </c>
      <c r="G989">
        <v>0</v>
      </c>
    </row>
    <row r="990" spans="1:7">
      <c r="A990" t="s">
        <v>12463</v>
      </c>
      <c r="B990">
        <v>-1.35378005894853</v>
      </c>
      <c r="C990">
        <v>3.8336393702457601</v>
      </c>
      <c r="D990">
        <v>1.8917154286885202E-2</v>
      </c>
      <c r="E990">
        <v>0.25034147149317798</v>
      </c>
      <c r="F990">
        <v>989</v>
      </c>
      <c r="G990">
        <v>0</v>
      </c>
    </row>
    <row r="991" spans="1:7">
      <c r="A991" t="s">
        <v>2804</v>
      </c>
      <c r="B991">
        <v>3.31717055486018</v>
      </c>
      <c r="C991">
        <v>-2.0143887744946198</v>
      </c>
      <c r="D991">
        <v>1.8954221332239701E-2</v>
      </c>
      <c r="E991">
        <v>0.25057863514783202</v>
      </c>
      <c r="F991">
        <v>990</v>
      </c>
      <c r="G991">
        <v>0</v>
      </c>
    </row>
    <row r="992" spans="1:7">
      <c r="A992" t="s">
        <v>955</v>
      </c>
      <c r="B992">
        <v>6.5358986440868998</v>
      </c>
      <c r="C992">
        <v>-0.81574714089252298</v>
      </c>
      <c r="D992">
        <v>1.9127550244141801E-2</v>
      </c>
      <c r="E992">
        <v>0.25236025967270997</v>
      </c>
      <c r="F992">
        <v>992</v>
      </c>
      <c r="G992">
        <v>0</v>
      </c>
    </row>
    <row r="993" spans="1:7">
      <c r="A993" t="s">
        <v>3950</v>
      </c>
      <c r="B993">
        <v>4.6263237420208503</v>
      </c>
      <c r="C993">
        <v>1.09015022047199</v>
      </c>
      <c r="D993">
        <v>1.9125391521977501E-2</v>
      </c>
      <c r="E993">
        <v>0.25236025967270997</v>
      </c>
      <c r="F993">
        <v>991</v>
      </c>
      <c r="G993">
        <v>0</v>
      </c>
    </row>
    <row r="994" spans="1:7">
      <c r="A994" t="s">
        <v>1616</v>
      </c>
      <c r="B994">
        <v>6.1755612433150304</v>
      </c>
      <c r="C994">
        <v>1.0251860645084301</v>
      </c>
      <c r="D994">
        <v>1.9217214854163601E-2</v>
      </c>
      <c r="E994">
        <v>0.25277880202140002</v>
      </c>
      <c r="F994">
        <v>995</v>
      </c>
      <c r="G994">
        <v>0</v>
      </c>
    </row>
    <row r="995" spans="1:7">
      <c r="A995" t="s">
        <v>3845</v>
      </c>
      <c r="B995">
        <v>7.3663348271410998</v>
      </c>
      <c r="C995">
        <v>1.03854374088695</v>
      </c>
      <c r="D995">
        <v>1.9182526762299101E-2</v>
      </c>
      <c r="E995">
        <v>0.25277880202140002</v>
      </c>
      <c r="F995">
        <v>993</v>
      </c>
      <c r="G995">
        <v>0</v>
      </c>
    </row>
    <row r="996" spans="1:7">
      <c r="A996" t="s">
        <v>8762</v>
      </c>
      <c r="B996">
        <v>4.2776769941708501</v>
      </c>
      <c r="C996">
        <v>1.8850646405374201</v>
      </c>
      <c r="D996">
        <v>1.9216587640595698E-2</v>
      </c>
      <c r="E996">
        <v>0.25277880202140002</v>
      </c>
      <c r="F996">
        <v>994</v>
      </c>
      <c r="G996">
        <v>0</v>
      </c>
    </row>
    <row r="997" spans="1:7">
      <c r="A997" t="s">
        <v>127</v>
      </c>
      <c r="B997">
        <v>0.77516470452747299</v>
      </c>
      <c r="C997">
        <v>4.82044263299594</v>
      </c>
      <c r="D997">
        <v>1.9306919502907999E-2</v>
      </c>
      <c r="E997">
        <v>0.253178204811154</v>
      </c>
      <c r="F997">
        <v>998</v>
      </c>
      <c r="G997">
        <v>0</v>
      </c>
    </row>
    <row r="998" spans="1:7">
      <c r="A998" t="s">
        <v>464</v>
      </c>
      <c r="B998">
        <v>6.6151738206524398</v>
      </c>
      <c r="C998">
        <v>-1.1066161580323399</v>
      </c>
      <c r="D998">
        <v>1.92937957323123E-2</v>
      </c>
      <c r="E998">
        <v>0.253178204811154</v>
      </c>
      <c r="F998">
        <v>997</v>
      </c>
      <c r="G998">
        <v>0</v>
      </c>
    </row>
    <row r="999" spans="1:7">
      <c r="A999" t="s">
        <v>7926</v>
      </c>
      <c r="B999">
        <v>14.0542876715114</v>
      </c>
      <c r="C999">
        <v>0.57343232513348996</v>
      </c>
      <c r="D999">
        <v>1.93249561893599E-2</v>
      </c>
      <c r="E999">
        <v>0.253178204811154</v>
      </c>
      <c r="F999">
        <v>999</v>
      </c>
      <c r="G999">
        <v>0</v>
      </c>
    </row>
    <row r="1000" spans="1:7">
      <c r="A1000" t="s">
        <v>8493</v>
      </c>
      <c r="B1000">
        <v>5.9436957871207197</v>
      </c>
      <c r="C1000">
        <v>1.08122063895066</v>
      </c>
      <c r="D1000">
        <v>1.9279408266482001E-2</v>
      </c>
      <c r="E1000">
        <v>0.253178204811154</v>
      </c>
      <c r="F1000">
        <v>996</v>
      </c>
      <c r="G1000">
        <v>0</v>
      </c>
    </row>
    <row r="1001" spans="1:7">
      <c r="A1001" t="s">
        <v>756</v>
      </c>
      <c r="B1001">
        <v>5.9576651989526601</v>
      </c>
      <c r="C1001">
        <v>-0.74338390477974803</v>
      </c>
      <c r="D1001">
        <v>1.9389577485235801E-2</v>
      </c>
      <c r="E1001">
        <v>0.25377079012676601</v>
      </c>
      <c r="F1001">
        <v>1000</v>
      </c>
      <c r="G1001">
        <v>0</v>
      </c>
    </row>
    <row r="1002" spans="1:7">
      <c r="A1002" t="s">
        <v>5750</v>
      </c>
      <c r="B1002">
        <v>3.50767487787718</v>
      </c>
      <c r="C1002">
        <v>-1.8871606365070399</v>
      </c>
      <c r="D1002">
        <v>1.9477233882141499E-2</v>
      </c>
      <c r="E1002">
        <v>0.254663373675792</v>
      </c>
      <c r="F1002">
        <v>1001</v>
      </c>
      <c r="G1002">
        <v>0</v>
      </c>
    </row>
    <row r="1003" spans="1:7">
      <c r="A1003" t="s">
        <v>5549</v>
      </c>
      <c r="B1003">
        <v>3.7632869764323802</v>
      </c>
      <c r="C1003">
        <v>-1.61408444309177</v>
      </c>
      <c r="D1003">
        <v>1.9542400280711299E-2</v>
      </c>
      <c r="E1003">
        <v>0.25526041404585798</v>
      </c>
      <c r="F1003">
        <v>1002</v>
      </c>
      <c r="G1003">
        <v>0</v>
      </c>
    </row>
    <row r="1004" spans="1:7">
      <c r="A1004" t="s">
        <v>3549</v>
      </c>
      <c r="B1004">
        <v>5.3683388792552797</v>
      </c>
      <c r="C1004">
        <v>-1.09027374910705</v>
      </c>
      <c r="D1004">
        <v>1.9609180340182199E-2</v>
      </c>
      <c r="E1004">
        <v>0.25587732033131</v>
      </c>
      <c r="F1004">
        <v>1003</v>
      </c>
      <c r="G1004">
        <v>0</v>
      </c>
    </row>
    <row r="1005" spans="1:7">
      <c r="A1005" t="s">
        <v>1609</v>
      </c>
      <c r="B1005">
        <v>7.9201470628457997</v>
      </c>
      <c r="C1005">
        <v>0.76803116010917405</v>
      </c>
      <c r="D1005">
        <v>1.9657433591374E-2</v>
      </c>
      <c r="E1005">
        <v>0.25625148490428501</v>
      </c>
      <c r="F1005">
        <v>1004</v>
      </c>
      <c r="G1005">
        <v>0</v>
      </c>
    </row>
    <row r="1006" spans="1:7">
      <c r="A1006" t="s">
        <v>5287</v>
      </c>
      <c r="B1006">
        <v>5.1030206671201004</v>
      </c>
      <c r="C1006">
        <v>1.1246425865385199</v>
      </c>
      <c r="D1006">
        <v>1.9689377134002602E-2</v>
      </c>
      <c r="E1006">
        <v>0.25641250540281102</v>
      </c>
      <c r="F1006">
        <v>1005</v>
      </c>
      <c r="G1006">
        <v>0</v>
      </c>
    </row>
    <row r="1007" spans="1:7">
      <c r="A1007" t="s">
        <v>636</v>
      </c>
      <c r="B1007">
        <v>4.0347515713033797</v>
      </c>
      <c r="C1007">
        <v>-1.7846125819640599</v>
      </c>
      <c r="D1007">
        <v>1.9712618561124402E-2</v>
      </c>
      <c r="E1007">
        <v>0.25645999177733297</v>
      </c>
      <c r="F1007">
        <v>1006</v>
      </c>
      <c r="G1007">
        <v>0</v>
      </c>
    </row>
    <row r="1008" spans="1:7">
      <c r="A1008" t="s">
        <v>10174</v>
      </c>
      <c r="B1008">
        <v>3.6624953114150598</v>
      </c>
      <c r="C1008">
        <v>-2.3241659278996898</v>
      </c>
      <c r="D1008">
        <v>1.9765949361068701E-2</v>
      </c>
      <c r="E1008">
        <v>0.25689845604535</v>
      </c>
      <c r="F1008">
        <v>1007</v>
      </c>
      <c r="G1008">
        <v>0</v>
      </c>
    </row>
    <row r="1009" spans="1:7">
      <c r="A1009" t="s">
        <v>592</v>
      </c>
      <c r="B1009">
        <v>1.1078892769830699</v>
      </c>
      <c r="C1009">
        <v>4.7567363219613101</v>
      </c>
      <c r="D1009">
        <v>1.9887356910335101E-2</v>
      </c>
      <c r="E1009">
        <v>0.256964825651745</v>
      </c>
      <c r="F1009">
        <v>1010</v>
      </c>
      <c r="G1009">
        <v>0</v>
      </c>
    </row>
    <row r="1010" spans="1:7">
      <c r="A1010" t="s">
        <v>1507</v>
      </c>
      <c r="B1010">
        <v>4.8205280824401298</v>
      </c>
      <c r="C1010">
        <v>-1.1256012593735401</v>
      </c>
      <c r="D1010">
        <v>1.9857227572348299E-2</v>
      </c>
      <c r="E1010">
        <v>0.256964825651745</v>
      </c>
      <c r="F1010">
        <v>1009</v>
      </c>
      <c r="G1010">
        <v>0</v>
      </c>
    </row>
    <row r="1011" spans="1:7">
      <c r="A1011" t="s">
        <v>7825</v>
      </c>
      <c r="B1011">
        <v>11.2901340907712</v>
      </c>
      <c r="C1011">
        <v>0.65083396072703403</v>
      </c>
      <c r="D1011">
        <v>1.9937403938159799E-2</v>
      </c>
      <c r="E1011">
        <v>0.256964825651745</v>
      </c>
      <c r="F1011">
        <v>1014</v>
      </c>
      <c r="G1011">
        <v>0</v>
      </c>
    </row>
    <row r="1012" spans="1:7">
      <c r="A1012" t="s">
        <v>8459</v>
      </c>
      <c r="B1012">
        <v>4.6439517814946596</v>
      </c>
      <c r="C1012">
        <v>1.27824945704361</v>
      </c>
      <c r="D1012">
        <v>1.9899992784008901E-2</v>
      </c>
      <c r="E1012">
        <v>0.256964825651745</v>
      </c>
      <c r="F1012">
        <v>1012</v>
      </c>
      <c r="G1012">
        <v>0</v>
      </c>
    </row>
    <row r="1013" spans="1:7">
      <c r="A1013" t="s">
        <v>8591</v>
      </c>
      <c r="B1013">
        <v>5.0245019404031996</v>
      </c>
      <c r="C1013">
        <v>-1.24728869663099</v>
      </c>
      <c r="D1013">
        <v>1.9823536475994899E-2</v>
      </c>
      <c r="E1013">
        <v>0.256964825651745</v>
      </c>
      <c r="F1013">
        <v>1008</v>
      </c>
      <c r="G1013">
        <v>0</v>
      </c>
    </row>
    <row r="1014" spans="1:7">
      <c r="A1014" t="s">
        <v>9450</v>
      </c>
      <c r="B1014">
        <v>0.430326025263496</v>
      </c>
      <c r="C1014">
        <v>4.1307652744679899</v>
      </c>
      <c r="D1014">
        <v>1.9902353497888499E-2</v>
      </c>
      <c r="E1014">
        <v>0.256964825651745</v>
      </c>
      <c r="F1014">
        <v>1013</v>
      </c>
      <c r="G1014">
        <v>0</v>
      </c>
    </row>
    <row r="1015" spans="1:7">
      <c r="A1015" t="s">
        <v>9528</v>
      </c>
      <c r="B1015">
        <v>-1.35378005894853</v>
      </c>
      <c r="C1015">
        <v>-5.6036188846747903</v>
      </c>
      <c r="D1015">
        <v>1.99479670829706E-2</v>
      </c>
      <c r="E1015">
        <v>0.256964825651745</v>
      </c>
      <c r="F1015">
        <v>1015</v>
      </c>
      <c r="G1015">
        <v>0</v>
      </c>
    </row>
    <row r="1016" spans="1:7">
      <c r="A1016" t="s">
        <v>11108</v>
      </c>
      <c r="B1016">
        <v>7.3305179023535301</v>
      </c>
      <c r="C1016">
        <v>-0.89316168609525104</v>
      </c>
      <c r="D1016">
        <v>1.9959716850601002E-2</v>
      </c>
      <c r="E1016">
        <v>0.256964825651745</v>
      </c>
      <c r="F1016">
        <v>1016</v>
      </c>
      <c r="G1016">
        <v>0</v>
      </c>
    </row>
    <row r="1017" spans="1:7">
      <c r="A1017" t="s">
        <v>11220</v>
      </c>
      <c r="B1017">
        <v>5.2555245078542798</v>
      </c>
      <c r="C1017">
        <v>0.81138138726461895</v>
      </c>
      <c r="D1017">
        <v>1.9967392091062401E-2</v>
      </c>
      <c r="E1017">
        <v>0.256964825651745</v>
      </c>
      <c r="F1017">
        <v>1017</v>
      </c>
      <c r="G1017">
        <v>0</v>
      </c>
    </row>
    <row r="1018" spans="1:7">
      <c r="A1018" t="s">
        <v>11722</v>
      </c>
      <c r="B1018">
        <v>3.41294364343746</v>
      </c>
      <c r="C1018">
        <v>1.81076711143656</v>
      </c>
      <c r="D1018">
        <v>1.9892077724094102E-2</v>
      </c>
      <c r="E1018">
        <v>0.256964825651745</v>
      </c>
      <c r="F1018">
        <v>1011</v>
      </c>
      <c r="G1018">
        <v>0</v>
      </c>
    </row>
    <row r="1019" spans="1:7">
      <c r="A1019" t="s">
        <v>12152</v>
      </c>
      <c r="B1019">
        <v>5.0218644216262103</v>
      </c>
      <c r="C1019">
        <v>-0.94206036853198505</v>
      </c>
      <c r="D1019">
        <v>2.0082703543486999E-2</v>
      </c>
      <c r="E1019">
        <v>0.25819491549819001</v>
      </c>
      <c r="F1019">
        <v>1018</v>
      </c>
      <c r="G1019">
        <v>0</v>
      </c>
    </row>
    <row r="1020" spans="1:7">
      <c r="A1020" t="s">
        <v>10675</v>
      </c>
      <c r="B1020">
        <v>12.418227704214701</v>
      </c>
      <c r="C1020">
        <v>0.60315339920488698</v>
      </c>
      <c r="D1020">
        <v>2.0209515313028201E-2</v>
      </c>
      <c r="E1020">
        <v>0.25957030070354598</v>
      </c>
      <c r="F1020">
        <v>1019</v>
      </c>
      <c r="G1020">
        <v>0</v>
      </c>
    </row>
    <row r="1021" spans="1:7">
      <c r="A1021" t="s">
        <v>11407</v>
      </c>
      <c r="B1021">
        <v>7.3735787190673996</v>
      </c>
      <c r="C1021">
        <v>1.2260220009231499</v>
      </c>
      <c r="D1021">
        <v>2.02608160746213E-2</v>
      </c>
      <c r="E1021">
        <v>0.25997407920063098</v>
      </c>
      <c r="F1021">
        <v>1020</v>
      </c>
      <c r="G1021">
        <v>0</v>
      </c>
    </row>
    <row r="1022" spans="1:7">
      <c r="A1022" t="s">
        <v>2998</v>
      </c>
      <c r="B1022">
        <v>3.2034940420943201</v>
      </c>
      <c r="C1022">
        <v>2.27344145569494</v>
      </c>
      <c r="D1022">
        <v>2.0339376207763101E-2</v>
      </c>
      <c r="E1022">
        <v>0.26072649932145298</v>
      </c>
      <c r="F1022">
        <v>1021</v>
      </c>
      <c r="G1022">
        <v>0</v>
      </c>
    </row>
    <row r="1023" spans="1:7">
      <c r="A1023" t="s">
        <v>6488</v>
      </c>
      <c r="B1023">
        <v>4.6650203359947104</v>
      </c>
      <c r="C1023">
        <v>1.44806631553882</v>
      </c>
      <c r="D1023">
        <v>2.0367947266222701E-2</v>
      </c>
      <c r="E1023">
        <v>0.260837273796794</v>
      </c>
      <c r="F1023">
        <v>1022</v>
      </c>
      <c r="G1023">
        <v>0</v>
      </c>
    </row>
    <row r="1024" spans="1:7">
      <c r="A1024" t="s">
        <v>11475</v>
      </c>
      <c r="B1024">
        <v>5.4004482335627397</v>
      </c>
      <c r="C1024">
        <v>1.2018920216265001</v>
      </c>
      <c r="D1024">
        <v>2.0409843476274898E-2</v>
      </c>
      <c r="E1024">
        <v>0.26086331193113899</v>
      </c>
      <c r="F1024">
        <v>1024</v>
      </c>
      <c r="G1024">
        <v>0</v>
      </c>
    </row>
    <row r="1025" spans="1:7">
      <c r="A1025" t="s">
        <v>12821</v>
      </c>
      <c r="B1025">
        <v>3.33705928340876</v>
      </c>
      <c r="C1025">
        <v>1.71605360382566</v>
      </c>
      <c r="D1025">
        <v>2.0390778220976898E-2</v>
      </c>
      <c r="E1025">
        <v>0.26086331193113899</v>
      </c>
      <c r="F1025">
        <v>1023</v>
      </c>
      <c r="G1025">
        <v>0</v>
      </c>
    </row>
    <row r="1026" spans="1:7">
      <c r="A1026" t="s">
        <v>8742</v>
      </c>
      <c r="B1026">
        <v>5.6081777442597502</v>
      </c>
      <c r="C1026">
        <v>-1.1474452459795601</v>
      </c>
      <c r="D1026">
        <v>2.0434031492462999E-2</v>
      </c>
      <c r="E1026">
        <v>0.26091766260815202</v>
      </c>
      <c r="F1026">
        <v>1025</v>
      </c>
      <c r="G1026">
        <v>0</v>
      </c>
    </row>
    <row r="1027" spans="1:7">
      <c r="A1027" t="s">
        <v>1110</v>
      </c>
      <c r="B1027">
        <v>11.556054816525601</v>
      </c>
      <c r="C1027">
        <v>0.76302941564757598</v>
      </c>
      <c r="D1027">
        <v>2.05588640583435E-2</v>
      </c>
      <c r="E1027">
        <v>0.26131987698508002</v>
      </c>
      <c r="F1027">
        <v>1028</v>
      </c>
      <c r="G1027">
        <v>0</v>
      </c>
    </row>
    <row r="1028" spans="1:7">
      <c r="A1028" t="s">
        <v>2563</v>
      </c>
      <c r="B1028">
        <v>6.9167269589656</v>
      </c>
      <c r="C1028">
        <v>0.90715026001319699</v>
      </c>
      <c r="D1028">
        <v>2.05408672111821E-2</v>
      </c>
      <c r="E1028">
        <v>0.26131987698508002</v>
      </c>
      <c r="F1028">
        <v>1026</v>
      </c>
      <c r="G1028">
        <v>0</v>
      </c>
    </row>
    <row r="1029" spans="1:7">
      <c r="A1029" t="s">
        <v>2973</v>
      </c>
      <c r="B1029">
        <v>8.3734514144433394</v>
      </c>
      <c r="C1029">
        <v>-0.61399136180528802</v>
      </c>
      <c r="D1029">
        <v>2.0599428980292201E-2</v>
      </c>
      <c r="E1029">
        <v>0.26131987698508002</v>
      </c>
      <c r="F1029">
        <v>1031</v>
      </c>
      <c r="G1029">
        <v>0</v>
      </c>
    </row>
    <row r="1030" spans="1:7">
      <c r="A1030" t="s">
        <v>5372</v>
      </c>
      <c r="B1030">
        <v>1.1682019799279</v>
      </c>
      <c r="C1030">
        <v>3.92392149417303</v>
      </c>
      <c r="D1030">
        <v>2.0605295923640202E-2</v>
      </c>
      <c r="E1030">
        <v>0.26131987698508002</v>
      </c>
      <c r="F1030">
        <v>1032</v>
      </c>
      <c r="G1030">
        <v>0</v>
      </c>
    </row>
    <row r="1031" spans="1:7">
      <c r="A1031" t="s">
        <v>7729</v>
      </c>
      <c r="B1031">
        <v>0.437659879999589</v>
      </c>
      <c r="C1031">
        <v>4.1454329839401796</v>
      </c>
      <c r="D1031">
        <v>2.0589751748887299E-2</v>
      </c>
      <c r="E1031">
        <v>0.26131987698508002</v>
      </c>
      <c r="F1031">
        <v>1029.5</v>
      </c>
      <c r="G1031">
        <v>0</v>
      </c>
    </row>
    <row r="1032" spans="1:7">
      <c r="A1032" t="s">
        <v>10616</v>
      </c>
      <c r="B1032">
        <v>13.4154711231586</v>
      </c>
      <c r="C1032">
        <v>0.78668535088087299</v>
      </c>
      <c r="D1032">
        <v>2.05526838145405E-2</v>
      </c>
      <c r="E1032">
        <v>0.26131987698508002</v>
      </c>
      <c r="F1032">
        <v>1027</v>
      </c>
      <c r="G1032">
        <v>0</v>
      </c>
    </row>
    <row r="1033" spans="1:7">
      <c r="A1033" t="s">
        <v>12448</v>
      </c>
      <c r="B1033">
        <v>0.437659879999589</v>
      </c>
      <c r="C1033">
        <v>4.1454329839401796</v>
      </c>
      <c r="D1033">
        <v>2.0589751748887299E-2</v>
      </c>
      <c r="E1033">
        <v>0.26131987698508002</v>
      </c>
      <c r="F1033">
        <v>1029.5</v>
      </c>
      <c r="G1033">
        <v>0</v>
      </c>
    </row>
    <row r="1034" spans="1:7">
      <c r="A1034" t="s">
        <v>9121</v>
      </c>
      <c r="B1034">
        <v>5.4485928348275099</v>
      </c>
      <c r="C1034">
        <v>-0.97601665160599205</v>
      </c>
      <c r="D1034">
        <v>2.0761602331025999E-2</v>
      </c>
      <c r="E1034">
        <v>0.26304729071487698</v>
      </c>
      <c r="F1034">
        <v>1033</v>
      </c>
      <c r="G1034">
        <v>0</v>
      </c>
    </row>
    <row r="1035" spans="1:7">
      <c r="A1035" t="s">
        <v>5223</v>
      </c>
      <c r="B1035">
        <v>3.6959545200277502</v>
      </c>
      <c r="C1035">
        <v>1.95337897553887</v>
      </c>
      <c r="D1035">
        <v>2.0836769441893801E-2</v>
      </c>
      <c r="E1035">
        <v>0.263744331194881</v>
      </c>
      <c r="F1035">
        <v>1034</v>
      </c>
      <c r="G1035">
        <v>0</v>
      </c>
    </row>
    <row r="1036" spans="1:7">
      <c r="A1036" t="s">
        <v>12426</v>
      </c>
      <c r="B1036">
        <v>5.1861543869927003</v>
      </c>
      <c r="C1036">
        <v>1.22708817410329</v>
      </c>
      <c r="D1036">
        <v>2.085762783734E-2</v>
      </c>
      <c r="E1036">
        <v>0.263753268729571</v>
      </c>
      <c r="F1036">
        <v>1035</v>
      </c>
      <c r="G1036">
        <v>0</v>
      </c>
    </row>
    <row r="1037" spans="1:7">
      <c r="A1037" t="s">
        <v>8473</v>
      </c>
      <c r="B1037">
        <v>4.0925029369032799</v>
      </c>
      <c r="C1037">
        <v>1.9515832665658299</v>
      </c>
      <c r="D1037">
        <v>2.0880353385817001E-2</v>
      </c>
      <c r="E1037">
        <v>0.26378577713665402</v>
      </c>
      <c r="F1037">
        <v>1036</v>
      </c>
      <c r="G1037">
        <v>0</v>
      </c>
    </row>
    <row r="1038" spans="1:7">
      <c r="A1038" t="s">
        <v>2765</v>
      </c>
      <c r="B1038">
        <v>5.7745795766755101</v>
      </c>
      <c r="C1038">
        <v>-1.3319973017459501</v>
      </c>
      <c r="D1038">
        <v>2.0933743771846699E-2</v>
      </c>
      <c r="E1038">
        <v>0.26395071145080001</v>
      </c>
      <c r="F1038">
        <v>1038</v>
      </c>
      <c r="G1038">
        <v>0</v>
      </c>
    </row>
    <row r="1039" spans="1:7">
      <c r="A1039" t="s">
        <v>13046</v>
      </c>
      <c r="B1039">
        <v>7.2860678037886997</v>
      </c>
      <c r="C1039">
        <v>-0.89345451387061703</v>
      </c>
      <c r="D1039">
        <v>2.09203087898715E-2</v>
      </c>
      <c r="E1039">
        <v>0.26395071145080001</v>
      </c>
      <c r="F1039">
        <v>1037</v>
      </c>
      <c r="G1039">
        <v>0</v>
      </c>
    </row>
    <row r="1040" spans="1:7">
      <c r="A1040" t="s">
        <v>10296</v>
      </c>
      <c r="B1040">
        <v>-1.35378005894853</v>
      </c>
      <c r="C1040">
        <v>3.7810003039793298</v>
      </c>
      <c r="D1040">
        <v>2.09688464782351E-2</v>
      </c>
      <c r="E1040">
        <v>0.26413884764883599</v>
      </c>
      <c r="F1040">
        <v>1039</v>
      </c>
      <c r="G1040">
        <v>0</v>
      </c>
    </row>
    <row r="1041" spans="1:7">
      <c r="A1041" t="s">
        <v>3780</v>
      </c>
      <c r="B1041">
        <v>13.215486493582301</v>
      </c>
      <c r="C1041">
        <v>0.610515218858801</v>
      </c>
      <c r="D1041">
        <v>2.1002547324388499E-2</v>
      </c>
      <c r="E1041">
        <v>0.26429122196510102</v>
      </c>
      <c r="F1041">
        <v>1040</v>
      </c>
      <c r="G1041">
        <v>0</v>
      </c>
    </row>
    <row r="1042" spans="1:7">
      <c r="A1042" t="s">
        <v>12373</v>
      </c>
      <c r="B1042">
        <v>9.8026044390656608</v>
      </c>
      <c r="C1042">
        <v>0.73933223260286096</v>
      </c>
      <c r="D1042">
        <v>2.1021329619932E-2</v>
      </c>
      <c r="E1042">
        <v>0.26429122196510102</v>
      </c>
      <c r="F1042">
        <v>1041</v>
      </c>
      <c r="G1042">
        <v>0</v>
      </c>
    </row>
    <row r="1043" spans="1:7">
      <c r="A1043" t="s">
        <v>490</v>
      </c>
      <c r="B1043">
        <v>1.2414637397742001</v>
      </c>
      <c r="C1043">
        <v>3.3654912554373002</v>
      </c>
      <c r="D1043">
        <v>2.1245202969439402E-2</v>
      </c>
      <c r="E1043">
        <v>0.26635492640662001</v>
      </c>
      <c r="F1043">
        <v>1043</v>
      </c>
      <c r="G1043">
        <v>0</v>
      </c>
    </row>
    <row r="1044" spans="1:7">
      <c r="A1044" t="s">
        <v>2488</v>
      </c>
      <c r="B1044">
        <v>4.9119158032567798</v>
      </c>
      <c r="C1044">
        <v>-0.92132613352277803</v>
      </c>
      <c r="D1044">
        <v>2.12335334415585E-2</v>
      </c>
      <c r="E1044">
        <v>0.26635492640662001</v>
      </c>
      <c r="F1044">
        <v>1042</v>
      </c>
      <c r="G1044">
        <v>0</v>
      </c>
    </row>
    <row r="1045" spans="1:7">
      <c r="A1045" t="s">
        <v>9903</v>
      </c>
      <c r="B1045">
        <v>7.3777177294480101</v>
      </c>
      <c r="C1045">
        <v>1.1341741405931001</v>
      </c>
      <c r="D1045">
        <v>2.1246526831334898E-2</v>
      </c>
      <c r="E1045">
        <v>0.26635492640662001</v>
      </c>
      <c r="F1045">
        <v>1044</v>
      </c>
      <c r="G1045">
        <v>0</v>
      </c>
    </row>
    <row r="1046" spans="1:7">
      <c r="A1046" t="s">
        <v>816</v>
      </c>
      <c r="B1046">
        <v>1.85758422302686</v>
      </c>
      <c r="C1046">
        <v>-3.7726159875886398</v>
      </c>
      <c r="D1046">
        <v>2.13735785409888E-2</v>
      </c>
      <c r="E1046">
        <v>0.26717993881992502</v>
      </c>
      <c r="F1046">
        <v>1047</v>
      </c>
      <c r="G1046">
        <v>0</v>
      </c>
    </row>
    <row r="1047" spans="1:7">
      <c r="A1047" t="s">
        <v>2605</v>
      </c>
      <c r="B1047">
        <v>5.3319091204533402</v>
      </c>
      <c r="C1047">
        <v>1.5069077771584101</v>
      </c>
      <c r="D1047">
        <v>2.1362462120882698E-2</v>
      </c>
      <c r="E1047">
        <v>0.26717993881992502</v>
      </c>
      <c r="F1047">
        <v>1046</v>
      </c>
      <c r="G1047">
        <v>0</v>
      </c>
    </row>
    <row r="1048" spans="1:7">
      <c r="A1048" t="s">
        <v>3445</v>
      </c>
      <c r="B1048">
        <v>5.7760946628321097</v>
      </c>
      <c r="C1048">
        <v>0.74665861532668698</v>
      </c>
      <c r="D1048">
        <v>2.13616194913053E-2</v>
      </c>
      <c r="E1048">
        <v>0.26717993881992502</v>
      </c>
      <c r="F1048">
        <v>1045</v>
      </c>
      <c r="G1048">
        <v>0</v>
      </c>
    </row>
    <row r="1049" spans="1:7">
      <c r="A1049" t="s">
        <v>5321</v>
      </c>
      <c r="B1049">
        <v>9.6608417999715392</v>
      </c>
      <c r="C1049">
        <v>0.60002738468959604</v>
      </c>
      <c r="D1049">
        <v>2.1432511742743601E-2</v>
      </c>
      <c r="E1049">
        <v>0.26766098634449198</v>
      </c>
      <c r="F1049">
        <v>1048</v>
      </c>
      <c r="G1049">
        <v>0</v>
      </c>
    </row>
    <row r="1050" spans="1:7">
      <c r="A1050" t="s">
        <v>11900</v>
      </c>
      <c r="B1050">
        <v>5.0114685083528503</v>
      </c>
      <c r="C1050">
        <v>-0.89572109294761404</v>
      </c>
      <c r="D1050">
        <v>2.1461663252939599E-2</v>
      </c>
      <c r="E1050">
        <v>0.26776954113867801</v>
      </c>
      <c r="F1050">
        <v>1049</v>
      </c>
      <c r="G1050">
        <v>0</v>
      </c>
    </row>
    <row r="1051" spans="1:7">
      <c r="A1051" t="s">
        <v>1392</v>
      </c>
      <c r="B1051">
        <v>4.7899100697744998</v>
      </c>
      <c r="C1051">
        <v>1.22065770007649</v>
      </c>
      <c r="D1051">
        <v>2.148252562897E-2</v>
      </c>
      <c r="E1051">
        <v>0.26777456707805702</v>
      </c>
      <c r="F1051">
        <v>1050</v>
      </c>
      <c r="G1051">
        <v>0</v>
      </c>
    </row>
    <row r="1052" spans="1:7">
      <c r="A1052" t="s">
        <v>5863</v>
      </c>
      <c r="B1052">
        <v>0.93982203053134195</v>
      </c>
      <c r="C1052">
        <v>-3.98691852787548</v>
      </c>
      <c r="D1052">
        <v>2.1504580031864999E-2</v>
      </c>
      <c r="E1052">
        <v>0.26779442764705003</v>
      </c>
      <c r="F1052">
        <v>1051</v>
      </c>
      <c r="G1052">
        <v>0</v>
      </c>
    </row>
    <row r="1053" spans="1:7">
      <c r="A1053" t="s">
        <v>3897</v>
      </c>
      <c r="B1053">
        <v>3.52103139906861</v>
      </c>
      <c r="C1053">
        <v>1.6413966310818899</v>
      </c>
      <c r="D1053">
        <v>2.1568859295225701E-2</v>
      </c>
      <c r="E1053">
        <v>0.26783038942686299</v>
      </c>
      <c r="F1053">
        <v>1054</v>
      </c>
      <c r="G1053">
        <v>0</v>
      </c>
    </row>
    <row r="1054" spans="1:7">
      <c r="A1054" t="s">
        <v>4615</v>
      </c>
      <c r="B1054">
        <v>2.1205952126933401</v>
      </c>
      <c r="C1054">
        <v>-3.4072826970080001</v>
      </c>
      <c r="D1054">
        <v>2.1540938542521398E-2</v>
      </c>
      <c r="E1054">
        <v>0.26783038942686299</v>
      </c>
      <c r="F1054">
        <v>1052</v>
      </c>
      <c r="G1054">
        <v>0</v>
      </c>
    </row>
    <row r="1055" spans="1:7">
      <c r="A1055" t="s">
        <v>10126</v>
      </c>
      <c r="B1055">
        <v>4.2760842825589203</v>
      </c>
      <c r="C1055">
        <v>-1.3646257295606801</v>
      </c>
      <c r="D1055">
        <v>2.1553349926062199E-2</v>
      </c>
      <c r="E1055">
        <v>0.26783038942686299</v>
      </c>
      <c r="F1055">
        <v>1053</v>
      </c>
      <c r="G1055">
        <v>0</v>
      </c>
    </row>
    <row r="1056" spans="1:7">
      <c r="A1056" t="s">
        <v>6650</v>
      </c>
      <c r="B1056">
        <v>5.9881211126322498</v>
      </c>
      <c r="C1056">
        <v>1.4210776996021699</v>
      </c>
      <c r="D1056">
        <v>2.1606482045720101E-2</v>
      </c>
      <c r="E1056">
        <v>0.26804325783353999</v>
      </c>
      <c r="F1056">
        <v>1055</v>
      </c>
      <c r="G1056">
        <v>0</v>
      </c>
    </row>
    <row r="1057" spans="1:7">
      <c r="A1057" t="s">
        <v>3636</v>
      </c>
      <c r="B1057">
        <v>6.4020983618633798</v>
      </c>
      <c r="C1057">
        <v>0.84495250557514001</v>
      </c>
      <c r="D1057">
        <v>2.1662146134846801E-2</v>
      </c>
      <c r="E1057">
        <v>0.26847932633795002</v>
      </c>
      <c r="F1057">
        <v>1056</v>
      </c>
      <c r="G1057">
        <v>0</v>
      </c>
    </row>
    <row r="1058" spans="1:7">
      <c r="A1058" t="s">
        <v>3097</v>
      </c>
      <c r="B1058">
        <v>5.9981473314828397</v>
      </c>
      <c r="C1058">
        <v>-0.67529087999261295</v>
      </c>
      <c r="D1058">
        <v>2.18152807777965E-2</v>
      </c>
      <c r="E1058">
        <v>0.27012147097426698</v>
      </c>
      <c r="F1058">
        <v>1057</v>
      </c>
      <c r="G1058">
        <v>0</v>
      </c>
    </row>
    <row r="1059" spans="1:7">
      <c r="A1059" t="s">
        <v>1221</v>
      </c>
      <c r="B1059">
        <v>1.59641761457662</v>
      </c>
      <c r="C1059">
        <v>3.50070073314834</v>
      </c>
      <c r="D1059">
        <v>2.2052243820068099E-2</v>
      </c>
      <c r="E1059">
        <v>0.27279751145278902</v>
      </c>
      <c r="F1059">
        <v>1058</v>
      </c>
      <c r="G1059">
        <v>0</v>
      </c>
    </row>
    <row r="1060" spans="1:7">
      <c r="A1060" t="s">
        <v>11323</v>
      </c>
      <c r="B1060">
        <v>2.2509406142058701</v>
      </c>
      <c r="C1060">
        <v>-2.2019643521117001</v>
      </c>
      <c r="D1060">
        <v>2.21227099446357E-2</v>
      </c>
      <c r="E1060">
        <v>0.27341079108157901</v>
      </c>
      <c r="F1060">
        <v>1059</v>
      </c>
      <c r="G1060">
        <v>0</v>
      </c>
    </row>
    <row r="1061" spans="1:7">
      <c r="A1061" t="s">
        <v>4283</v>
      </c>
      <c r="B1061">
        <v>9.4186181432592697</v>
      </c>
      <c r="C1061">
        <v>0.89889149635917298</v>
      </c>
      <c r="D1061">
        <v>2.2198547512095299E-2</v>
      </c>
      <c r="E1061">
        <v>0.274089235696513</v>
      </c>
      <c r="F1061">
        <v>1060</v>
      </c>
      <c r="G1061">
        <v>0</v>
      </c>
    </row>
    <row r="1062" spans="1:7">
      <c r="A1062" t="s">
        <v>1502</v>
      </c>
      <c r="B1062">
        <v>5.0390026631286897</v>
      </c>
      <c r="C1062">
        <v>1.0654352519671999</v>
      </c>
      <c r="D1062">
        <v>2.23327011331391E-2</v>
      </c>
      <c r="E1062">
        <v>0.27481544351634801</v>
      </c>
      <c r="F1062">
        <v>1063</v>
      </c>
      <c r="G1062">
        <v>0</v>
      </c>
    </row>
    <row r="1063" spans="1:7">
      <c r="A1063" t="s">
        <v>4479</v>
      </c>
      <c r="B1063">
        <v>6.3213761497642</v>
      </c>
      <c r="C1063">
        <v>0.99680289341025696</v>
      </c>
      <c r="D1063">
        <v>2.2398052544187599E-2</v>
      </c>
      <c r="E1063">
        <v>0.27481544351634801</v>
      </c>
      <c r="F1063">
        <v>1065</v>
      </c>
      <c r="G1063">
        <v>0</v>
      </c>
    </row>
    <row r="1064" spans="1:7">
      <c r="A1064" t="s">
        <v>4751</v>
      </c>
      <c r="B1064">
        <v>3.9440938783854</v>
      </c>
      <c r="C1064">
        <v>1.7138247736161301</v>
      </c>
      <c r="D1064">
        <v>2.2425343343173899E-2</v>
      </c>
      <c r="E1064">
        <v>0.27481544351634801</v>
      </c>
      <c r="F1064">
        <v>1068</v>
      </c>
      <c r="G1064">
        <v>0</v>
      </c>
    </row>
    <row r="1065" spans="1:7">
      <c r="A1065" t="s">
        <v>5220</v>
      </c>
      <c r="B1065">
        <v>3.0885256432144499</v>
      </c>
      <c r="C1065">
        <v>-1.81591765681404</v>
      </c>
      <c r="D1065">
        <v>2.2416626675832E-2</v>
      </c>
      <c r="E1065">
        <v>0.27481544351634801</v>
      </c>
      <c r="F1065">
        <v>1067</v>
      </c>
      <c r="G1065">
        <v>0</v>
      </c>
    </row>
    <row r="1066" spans="1:7">
      <c r="A1066" t="s">
        <v>6652</v>
      </c>
      <c r="B1066">
        <v>0.65160373489215195</v>
      </c>
      <c r="C1066">
        <v>-4.8043448906793298</v>
      </c>
      <c r="D1066">
        <v>2.24002626750061E-2</v>
      </c>
      <c r="E1066">
        <v>0.27481544351634801</v>
      </c>
      <c r="F1066">
        <v>1066</v>
      </c>
      <c r="G1066">
        <v>0</v>
      </c>
    </row>
    <row r="1067" spans="1:7">
      <c r="A1067" t="s">
        <v>10223</v>
      </c>
      <c r="B1067">
        <v>16.785659711932201</v>
      </c>
      <c r="C1067">
        <v>0.52396379418690797</v>
      </c>
      <c r="D1067">
        <v>2.2323997772427599E-2</v>
      </c>
      <c r="E1067">
        <v>0.27481544351634801</v>
      </c>
      <c r="F1067">
        <v>1062</v>
      </c>
      <c r="G1067">
        <v>0</v>
      </c>
    </row>
    <row r="1068" spans="1:7">
      <c r="A1068" t="s">
        <v>10439</v>
      </c>
      <c r="B1068">
        <v>5.4498331892743801</v>
      </c>
      <c r="C1068">
        <v>1.1943679875059301</v>
      </c>
      <c r="D1068">
        <v>2.22855563719307E-2</v>
      </c>
      <c r="E1068">
        <v>0.27481544351634801</v>
      </c>
      <c r="F1068">
        <v>1061</v>
      </c>
      <c r="G1068">
        <v>0</v>
      </c>
    </row>
    <row r="1069" spans="1:7">
      <c r="A1069" t="s">
        <v>11976</v>
      </c>
      <c r="B1069">
        <v>5.3662901672536503</v>
      </c>
      <c r="C1069">
        <v>1.10246748030451</v>
      </c>
      <c r="D1069">
        <v>2.23483333495532E-2</v>
      </c>
      <c r="E1069">
        <v>0.27481544351634801</v>
      </c>
      <c r="F1069">
        <v>1064</v>
      </c>
      <c r="G1069">
        <v>0</v>
      </c>
    </row>
    <row r="1070" spans="1:7">
      <c r="A1070" t="s">
        <v>7765</v>
      </c>
      <c r="B1070">
        <v>7.97709883386299</v>
      </c>
      <c r="C1070">
        <v>1.0446807396500699</v>
      </c>
      <c r="D1070">
        <v>2.25481584603511E-2</v>
      </c>
      <c r="E1070">
        <v>0.275844361498293</v>
      </c>
      <c r="F1070">
        <v>1069</v>
      </c>
      <c r="G1070">
        <v>0</v>
      </c>
    </row>
    <row r="1071" spans="1:7">
      <c r="A1071" t="s">
        <v>10507</v>
      </c>
      <c r="B1071">
        <v>1.77198403817369</v>
      </c>
      <c r="C1071">
        <v>2.56101386096103</v>
      </c>
      <c r="D1071">
        <v>2.2551456815645899E-2</v>
      </c>
      <c r="E1071">
        <v>0.275844361498293</v>
      </c>
      <c r="F1071">
        <v>1070</v>
      </c>
      <c r="G1071">
        <v>0</v>
      </c>
    </row>
    <row r="1072" spans="1:7">
      <c r="A1072" t="s">
        <v>11561</v>
      </c>
      <c r="B1072">
        <v>8.1052026218595596</v>
      </c>
      <c r="C1072">
        <v>0.83880354966239201</v>
      </c>
      <c r="D1072">
        <v>2.2582985577248801E-2</v>
      </c>
      <c r="E1072">
        <v>0.27597209639125297</v>
      </c>
      <c r="F1072">
        <v>1071</v>
      </c>
      <c r="G1072">
        <v>0</v>
      </c>
    </row>
    <row r="1073" spans="1:7">
      <c r="A1073" t="s">
        <v>767</v>
      </c>
      <c r="B1073">
        <v>5.3043999226591598</v>
      </c>
      <c r="C1073">
        <v>-1.1053936033641101</v>
      </c>
      <c r="D1073">
        <v>2.28149596797079E-2</v>
      </c>
      <c r="E1073">
        <v>0.276102493191002</v>
      </c>
      <c r="F1073">
        <v>1079</v>
      </c>
      <c r="G1073">
        <v>0</v>
      </c>
    </row>
    <row r="1074" spans="1:7">
      <c r="A1074" t="s">
        <v>1744</v>
      </c>
      <c r="B1074">
        <v>5.2743612710254597</v>
      </c>
      <c r="C1074">
        <v>-1.09777456909391</v>
      </c>
      <c r="D1074">
        <v>2.2840111718093799E-2</v>
      </c>
      <c r="E1074">
        <v>0.276102493191002</v>
      </c>
      <c r="F1074">
        <v>1082</v>
      </c>
      <c r="G1074">
        <v>0</v>
      </c>
    </row>
    <row r="1075" spans="1:7">
      <c r="A1075" t="s">
        <v>2795</v>
      </c>
      <c r="B1075">
        <v>2.2655298963560302</v>
      </c>
      <c r="C1075">
        <v>2.2436985671586398</v>
      </c>
      <c r="D1075">
        <v>2.2867902094975998E-2</v>
      </c>
      <c r="E1075">
        <v>0.276102493191002</v>
      </c>
      <c r="F1075">
        <v>1084</v>
      </c>
      <c r="G1075">
        <v>0</v>
      </c>
    </row>
    <row r="1076" spans="1:7">
      <c r="A1076" t="s">
        <v>3105</v>
      </c>
      <c r="B1076">
        <v>1.2720999043700201</v>
      </c>
      <c r="C1076">
        <v>3.4267635846289299</v>
      </c>
      <c r="D1076">
        <v>2.2640130296926301E-2</v>
      </c>
      <c r="E1076">
        <v>0.276102493191002</v>
      </c>
      <c r="F1076">
        <v>1072</v>
      </c>
      <c r="G1076">
        <v>0</v>
      </c>
    </row>
    <row r="1077" spans="1:7">
      <c r="A1077" t="s">
        <v>3649</v>
      </c>
      <c r="B1077">
        <v>8.4613560123079097</v>
      </c>
      <c r="C1077">
        <v>0.95824118415098403</v>
      </c>
      <c r="D1077">
        <v>2.2651950680249E-2</v>
      </c>
      <c r="E1077">
        <v>0.276102493191002</v>
      </c>
      <c r="F1077">
        <v>1073</v>
      </c>
      <c r="G1077">
        <v>0</v>
      </c>
    </row>
    <row r="1078" spans="1:7">
      <c r="A1078" t="s">
        <v>8054</v>
      </c>
      <c r="B1078">
        <v>5.30954647060799</v>
      </c>
      <c r="C1078">
        <v>-0.97162931114599804</v>
      </c>
      <c r="D1078">
        <v>2.2833869133388598E-2</v>
      </c>
      <c r="E1078">
        <v>0.276102493191002</v>
      </c>
      <c r="F1078">
        <v>1080</v>
      </c>
      <c r="G1078">
        <v>0</v>
      </c>
    </row>
    <row r="1079" spans="1:7">
      <c r="A1079" t="s">
        <v>9824</v>
      </c>
      <c r="B1079">
        <v>4.3100784164450499</v>
      </c>
      <c r="C1079">
        <v>-1.1722354046480801</v>
      </c>
      <c r="D1079">
        <v>2.28353466555337E-2</v>
      </c>
      <c r="E1079">
        <v>0.276102493191002</v>
      </c>
      <c r="F1079">
        <v>1081</v>
      </c>
      <c r="G1079">
        <v>0</v>
      </c>
    </row>
    <row r="1080" spans="1:7">
      <c r="A1080" t="s">
        <v>10096</v>
      </c>
      <c r="B1080">
        <v>4.3330658009923999</v>
      </c>
      <c r="C1080">
        <v>-1.2973439443129899</v>
      </c>
      <c r="D1080">
        <v>2.26914393034039E-2</v>
      </c>
      <c r="E1080">
        <v>0.276102493191002</v>
      </c>
      <c r="F1080">
        <v>1075</v>
      </c>
      <c r="G1080">
        <v>0</v>
      </c>
    </row>
    <row r="1081" spans="1:7">
      <c r="A1081" t="s">
        <v>11215</v>
      </c>
      <c r="B1081">
        <v>1.2489984509726999</v>
      </c>
      <c r="C1081">
        <v>-3.6290765632521902</v>
      </c>
      <c r="D1081">
        <v>2.2849823055338499E-2</v>
      </c>
      <c r="E1081">
        <v>0.276102493191002</v>
      </c>
      <c r="F1081">
        <v>1083</v>
      </c>
      <c r="G1081">
        <v>0</v>
      </c>
    </row>
    <row r="1082" spans="1:7">
      <c r="A1082" t="s">
        <v>12253</v>
      </c>
      <c r="B1082">
        <v>5.0771118120267298</v>
      </c>
      <c r="C1082">
        <v>0.97006706156898104</v>
      </c>
      <c r="D1082">
        <v>2.27578211673026E-2</v>
      </c>
      <c r="E1082">
        <v>0.276102493191002</v>
      </c>
      <c r="F1082">
        <v>1077</v>
      </c>
      <c r="G1082">
        <v>0</v>
      </c>
    </row>
    <row r="1083" spans="1:7">
      <c r="A1083" t="s">
        <v>12379</v>
      </c>
      <c r="B1083">
        <v>-1.35378005894853</v>
      </c>
      <c r="C1083">
        <v>4.1766094573542496</v>
      </c>
      <c r="D1083">
        <v>2.2789507921289101E-2</v>
      </c>
      <c r="E1083">
        <v>0.276102493191002</v>
      </c>
      <c r="F1083">
        <v>1078</v>
      </c>
      <c r="G1083">
        <v>0</v>
      </c>
    </row>
    <row r="1084" spans="1:7">
      <c r="A1084" t="s">
        <v>12580</v>
      </c>
      <c r="B1084">
        <v>6.9803478045796297</v>
      </c>
      <c r="C1084">
        <v>0.82394802318049598</v>
      </c>
      <c r="D1084">
        <v>2.2664424687427801E-2</v>
      </c>
      <c r="E1084">
        <v>0.276102493191002</v>
      </c>
      <c r="F1084">
        <v>1074</v>
      </c>
      <c r="G1084">
        <v>0</v>
      </c>
    </row>
    <row r="1085" spans="1:7">
      <c r="A1085" t="s">
        <v>13070</v>
      </c>
      <c r="B1085">
        <v>11.1536449218953</v>
      </c>
      <c r="C1085">
        <v>1.0132264666911699</v>
      </c>
      <c r="D1085">
        <v>2.2699960280871002E-2</v>
      </c>
      <c r="E1085">
        <v>0.276102493191002</v>
      </c>
      <c r="F1085">
        <v>1076</v>
      </c>
      <c r="G1085">
        <v>0</v>
      </c>
    </row>
    <row r="1086" spans="1:7">
      <c r="A1086" t="s">
        <v>5030</v>
      </c>
      <c r="B1086">
        <v>2.4365291222328298</v>
      </c>
      <c r="C1086">
        <v>2.1642829729736599</v>
      </c>
      <c r="D1086">
        <v>2.2924228066609102E-2</v>
      </c>
      <c r="E1086">
        <v>0.27631555339507502</v>
      </c>
      <c r="F1086">
        <v>1085</v>
      </c>
      <c r="G1086">
        <v>0</v>
      </c>
    </row>
    <row r="1087" spans="1:7">
      <c r="A1087" t="s">
        <v>5931</v>
      </c>
      <c r="B1087">
        <v>4.8290516717510696</v>
      </c>
      <c r="C1087">
        <v>-1.0208054256883601</v>
      </c>
      <c r="D1087">
        <v>2.2927772844365198E-2</v>
      </c>
      <c r="E1087">
        <v>0.27631555339507502</v>
      </c>
      <c r="F1087">
        <v>1086</v>
      </c>
      <c r="G1087">
        <v>0</v>
      </c>
    </row>
    <row r="1088" spans="1:7">
      <c r="A1088" t="s">
        <v>6229</v>
      </c>
      <c r="B1088">
        <v>1.33784055787428</v>
      </c>
      <c r="C1088">
        <v>3.5582448916374698</v>
      </c>
      <c r="D1088">
        <v>2.30225841343062E-2</v>
      </c>
      <c r="E1088">
        <v>0.27682063978576599</v>
      </c>
      <c r="F1088">
        <v>1088</v>
      </c>
      <c r="G1088">
        <v>0</v>
      </c>
    </row>
    <row r="1089" spans="1:7">
      <c r="A1089" t="s">
        <v>9344</v>
      </c>
      <c r="B1089">
        <v>6.4867874849875502</v>
      </c>
      <c r="C1089">
        <v>-0.91783303021644602</v>
      </c>
      <c r="D1089">
        <v>2.30331354467221E-2</v>
      </c>
      <c r="E1089">
        <v>0.27682063978576599</v>
      </c>
      <c r="F1089">
        <v>1089</v>
      </c>
      <c r="G1089">
        <v>0</v>
      </c>
    </row>
    <row r="1090" spans="1:7">
      <c r="A1090" t="s">
        <v>12095</v>
      </c>
      <c r="B1090">
        <v>10.0145065233335</v>
      </c>
      <c r="C1090">
        <v>0.64692638833786398</v>
      </c>
      <c r="D1090">
        <v>2.3012330870318301E-2</v>
      </c>
      <c r="E1090">
        <v>0.27682063978576599</v>
      </c>
      <c r="F1090">
        <v>1087</v>
      </c>
      <c r="G1090">
        <v>0</v>
      </c>
    </row>
    <row r="1091" spans="1:7">
      <c r="A1091" t="s">
        <v>12423</v>
      </c>
      <c r="B1091">
        <v>8.0118539027678892</v>
      </c>
      <c r="C1091">
        <v>1.0097350928803499</v>
      </c>
      <c r="D1091">
        <v>2.3101201747656699E-2</v>
      </c>
      <c r="E1091">
        <v>0.27738397107645002</v>
      </c>
      <c r="F1091">
        <v>1090</v>
      </c>
      <c r="G1091">
        <v>0</v>
      </c>
    </row>
    <row r="1092" spans="1:7">
      <c r="A1092" t="s">
        <v>4023</v>
      </c>
      <c r="B1092">
        <v>7.4718002880453804</v>
      </c>
      <c r="C1092">
        <v>1.08265175370362</v>
      </c>
      <c r="D1092">
        <v>2.3143771066526601E-2</v>
      </c>
      <c r="E1092">
        <v>0.27742595477505</v>
      </c>
      <c r="F1092">
        <v>1091</v>
      </c>
      <c r="G1092">
        <v>0</v>
      </c>
    </row>
    <row r="1093" spans="1:7">
      <c r="A1093" t="s">
        <v>10430</v>
      </c>
      <c r="B1093">
        <v>3.9877434052739398</v>
      </c>
      <c r="C1093">
        <v>-1.4226511254380101</v>
      </c>
      <c r="D1093">
        <v>2.31682891632892E-2</v>
      </c>
      <c r="E1093">
        <v>0.27742595477505</v>
      </c>
      <c r="F1093">
        <v>1093</v>
      </c>
      <c r="G1093">
        <v>0</v>
      </c>
    </row>
    <row r="1094" spans="1:7">
      <c r="A1094" t="s">
        <v>13088</v>
      </c>
      <c r="B1094">
        <v>-1.35378005894853</v>
      </c>
      <c r="C1094">
        <v>4.0122831158584198</v>
      </c>
      <c r="D1094">
        <v>2.3167364873157899E-2</v>
      </c>
      <c r="E1094">
        <v>0.27742595477505</v>
      </c>
      <c r="F1094">
        <v>1092</v>
      </c>
      <c r="G1094">
        <v>0</v>
      </c>
    </row>
    <row r="1095" spans="1:7">
      <c r="A1095" t="s">
        <v>2239</v>
      </c>
      <c r="B1095">
        <v>6.6386862505787398</v>
      </c>
      <c r="C1095">
        <v>1.17063595004629</v>
      </c>
      <c r="D1095">
        <v>2.32870761316093E-2</v>
      </c>
      <c r="E1095">
        <v>0.27842628320580098</v>
      </c>
      <c r="F1095">
        <v>1094</v>
      </c>
      <c r="G1095">
        <v>0</v>
      </c>
    </row>
    <row r="1096" spans="1:7">
      <c r="A1096" t="s">
        <v>3058</v>
      </c>
      <c r="B1096">
        <v>9.4744453314807497</v>
      </c>
      <c r="C1096">
        <v>1.0064556560681099</v>
      </c>
      <c r="D1096">
        <v>2.3294375008431501E-2</v>
      </c>
      <c r="E1096">
        <v>0.27842628320580098</v>
      </c>
      <c r="F1096">
        <v>1095</v>
      </c>
      <c r="G1096">
        <v>0</v>
      </c>
    </row>
    <row r="1097" spans="1:7">
      <c r="A1097" t="s">
        <v>4189</v>
      </c>
      <c r="B1097">
        <v>6.70855085033548</v>
      </c>
      <c r="C1097">
        <v>-0.90686383078838495</v>
      </c>
      <c r="D1097">
        <v>2.3337634042428401E-2</v>
      </c>
      <c r="E1097">
        <v>0.27845787377402997</v>
      </c>
      <c r="F1097">
        <v>1096</v>
      </c>
      <c r="G1097">
        <v>0</v>
      </c>
    </row>
    <row r="1098" spans="1:7">
      <c r="A1098" t="s">
        <v>11013</v>
      </c>
      <c r="B1098">
        <v>4.6236741493551401</v>
      </c>
      <c r="C1098">
        <v>1.13583550303388</v>
      </c>
      <c r="D1098">
        <v>2.3339569646249302E-2</v>
      </c>
      <c r="E1098">
        <v>0.27845787377402997</v>
      </c>
      <c r="F1098">
        <v>1097</v>
      </c>
      <c r="G1098">
        <v>0</v>
      </c>
    </row>
    <row r="1099" spans="1:7">
      <c r="A1099" t="s">
        <v>5130</v>
      </c>
      <c r="B1099">
        <v>-1.35378005894853</v>
      </c>
      <c r="C1099">
        <v>-4.5593931864816097</v>
      </c>
      <c r="D1099">
        <v>2.3372634955928701E-2</v>
      </c>
      <c r="E1099">
        <v>0.278598402826225</v>
      </c>
      <c r="F1099">
        <v>1098</v>
      </c>
      <c r="G1099">
        <v>0</v>
      </c>
    </row>
    <row r="1100" spans="1:7">
      <c r="A1100" t="s">
        <v>12518</v>
      </c>
      <c r="B1100">
        <v>2.0342165967116501</v>
      </c>
      <c r="C1100">
        <v>-3.2037499817849402</v>
      </c>
      <c r="D1100">
        <v>2.3402506581939798E-2</v>
      </c>
      <c r="E1100">
        <v>0.278700642533601</v>
      </c>
      <c r="F1100">
        <v>1099</v>
      </c>
      <c r="G1100">
        <v>0</v>
      </c>
    </row>
    <row r="1101" spans="1:7">
      <c r="A1101" t="s">
        <v>290</v>
      </c>
      <c r="B1101">
        <v>5.5827119848794302</v>
      </c>
      <c r="C1101">
        <v>-0.70436422461179005</v>
      </c>
      <c r="D1101">
        <v>2.35994312580513E-2</v>
      </c>
      <c r="E1101">
        <v>0.27876211908260801</v>
      </c>
      <c r="F1101">
        <v>1107</v>
      </c>
      <c r="G1101">
        <v>0</v>
      </c>
    </row>
    <row r="1102" spans="1:7">
      <c r="A1102" t="s">
        <v>931</v>
      </c>
      <c r="B1102">
        <v>4.7662847870085203</v>
      </c>
      <c r="C1102">
        <v>1.05682013923368</v>
      </c>
      <c r="D1102">
        <v>2.3677065444554599E-2</v>
      </c>
      <c r="E1102">
        <v>0.27876211908260801</v>
      </c>
      <c r="F1102">
        <v>1110</v>
      </c>
      <c r="G1102">
        <v>0</v>
      </c>
    </row>
    <row r="1103" spans="1:7">
      <c r="A1103" t="s">
        <v>1763</v>
      </c>
      <c r="B1103">
        <v>4.9416915105341701</v>
      </c>
      <c r="C1103">
        <v>1.6182281896528099</v>
      </c>
      <c r="D1103">
        <v>2.3485305019458801E-2</v>
      </c>
      <c r="E1103">
        <v>0.27876211908260801</v>
      </c>
      <c r="F1103">
        <v>1102</v>
      </c>
      <c r="G1103">
        <v>0</v>
      </c>
    </row>
    <row r="1104" spans="1:7">
      <c r="A1104" t="s">
        <v>2208</v>
      </c>
      <c r="B1104">
        <v>6.9433547922779901</v>
      </c>
      <c r="C1104">
        <v>1.1635914921083701</v>
      </c>
      <c r="D1104">
        <v>2.35432848649967E-2</v>
      </c>
      <c r="E1104">
        <v>0.27876211908260801</v>
      </c>
      <c r="F1104">
        <v>1104</v>
      </c>
      <c r="G1104">
        <v>0</v>
      </c>
    </row>
    <row r="1105" spans="1:7">
      <c r="A1105" t="s">
        <v>2852</v>
      </c>
      <c r="B1105">
        <v>4.3854986749256701</v>
      </c>
      <c r="C1105">
        <v>1.4500340646768299</v>
      </c>
      <c r="D1105">
        <v>2.3684556572422098E-2</v>
      </c>
      <c r="E1105">
        <v>0.27876211908260801</v>
      </c>
      <c r="F1105">
        <v>1112</v>
      </c>
      <c r="G1105">
        <v>0</v>
      </c>
    </row>
    <row r="1106" spans="1:7">
      <c r="A1106" t="s">
        <v>3096</v>
      </c>
      <c r="B1106">
        <v>4.3897611348950898</v>
      </c>
      <c r="C1106">
        <v>1.0480830182711101</v>
      </c>
      <c r="D1106">
        <v>2.3498438507308601E-2</v>
      </c>
      <c r="E1106">
        <v>0.27876211908260801</v>
      </c>
      <c r="F1106">
        <v>1103</v>
      </c>
      <c r="G1106">
        <v>0</v>
      </c>
    </row>
    <row r="1107" spans="1:7">
      <c r="A1107" t="s">
        <v>5212</v>
      </c>
      <c r="B1107">
        <v>5.2320976954400802</v>
      </c>
      <c r="C1107">
        <v>1.4253446007275901</v>
      </c>
      <c r="D1107">
        <v>2.36280081866511E-2</v>
      </c>
      <c r="E1107">
        <v>0.27876211908260801</v>
      </c>
      <c r="F1107">
        <v>1108</v>
      </c>
      <c r="G1107">
        <v>0</v>
      </c>
    </row>
    <row r="1108" spans="1:7">
      <c r="A1108" t="s">
        <v>6447</v>
      </c>
      <c r="B1108">
        <v>4.4713956309764002</v>
      </c>
      <c r="C1108">
        <v>-1.0380262877491999</v>
      </c>
      <c r="D1108">
        <v>2.3478868924883E-2</v>
      </c>
      <c r="E1108">
        <v>0.27876211908260801</v>
      </c>
      <c r="F1108">
        <v>1101</v>
      </c>
      <c r="G1108">
        <v>0</v>
      </c>
    </row>
    <row r="1109" spans="1:7">
      <c r="A1109" t="s">
        <v>7502</v>
      </c>
      <c r="B1109">
        <v>4.6628810962057301</v>
      </c>
      <c r="C1109">
        <v>1.1827662474399001</v>
      </c>
      <c r="D1109">
        <v>2.3648108172905601E-2</v>
      </c>
      <c r="E1109">
        <v>0.27876211908260801</v>
      </c>
      <c r="F1109">
        <v>1109</v>
      </c>
      <c r="G1109">
        <v>0</v>
      </c>
    </row>
    <row r="1110" spans="1:7">
      <c r="A1110" t="s">
        <v>8363</v>
      </c>
      <c r="B1110">
        <v>2.02557243991206E-2</v>
      </c>
      <c r="C1110">
        <v>-4.3100885589504099</v>
      </c>
      <c r="D1110">
        <v>2.3544798198906602E-2</v>
      </c>
      <c r="E1110">
        <v>0.27876211908260801</v>
      </c>
      <c r="F1110">
        <v>1105</v>
      </c>
      <c r="G1110">
        <v>0</v>
      </c>
    </row>
    <row r="1111" spans="1:7">
      <c r="A1111" t="s">
        <v>8965</v>
      </c>
      <c r="B1111">
        <v>7.7718653851850696</v>
      </c>
      <c r="C1111">
        <v>0.81901509418660801</v>
      </c>
      <c r="D1111">
        <v>2.3677626416442801E-2</v>
      </c>
      <c r="E1111">
        <v>0.27876211908260801</v>
      </c>
      <c r="F1111">
        <v>1111</v>
      </c>
      <c r="G1111">
        <v>0</v>
      </c>
    </row>
    <row r="1112" spans="1:7">
      <c r="A1112" t="s">
        <v>9616</v>
      </c>
      <c r="B1112">
        <v>6.1442374342183399</v>
      </c>
      <c r="C1112">
        <v>-0.71223362399643597</v>
      </c>
      <c r="D1112">
        <v>2.3454719786267699E-2</v>
      </c>
      <c r="E1112">
        <v>0.27876211908260801</v>
      </c>
      <c r="F1112">
        <v>1100</v>
      </c>
      <c r="G1112">
        <v>0</v>
      </c>
    </row>
    <row r="1113" spans="1:7">
      <c r="A1113" t="s">
        <v>13036</v>
      </c>
      <c r="B1113">
        <v>1.13576411747794</v>
      </c>
      <c r="C1113">
        <v>3.1540920108447699</v>
      </c>
      <c r="D1113">
        <v>2.35664512871211E-2</v>
      </c>
      <c r="E1113">
        <v>0.27876211908260801</v>
      </c>
      <c r="F1113">
        <v>1106</v>
      </c>
      <c r="G1113">
        <v>0</v>
      </c>
    </row>
    <row r="1114" spans="1:7">
      <c r="A1114" t="s">
        <v>4116</v>
      </c>
      <c r="B1114">
        <v>2.65544919791787</v>
      </c>
      <c r="C1114">
        <v>2.21589208701125</v>
      </c>
      <c r="D1114">
        <v>2.3793612210407E-2</v>
      </c>
      <c r="E1114">
        <v>0.27910009166812899</v>
      </c>
      <c r="F1114">
        <v>1114</v>
      </c>
      <c r="G1114">
        <v>0</v>
      </c>
    </row>
    <row r="1115" spans="1:7">
      <c r="A1115" t="s">
        <v>5934</v>
      </c>
      <c r="B1115">
        <v>2.84459278899284</v>
      </c>
      <c r="C1115">
        <v>2.6194487990420501</v>
      </c>
      <c r="D1115">
        <v>2.3814015483813299E-2</v>
      </c>
      <c r="E1115">
        <v>0.27910009166812899</v>
      </c>
      <c r="F1115">
        <v>1115</v>
      </c>
      <c r="G1115">
        <v>0</v>
      </c>
    </row>
    <row r="1116" spans="1:7">
      <c r="A1116" t="s">
        <v>6843</v>
      </c>
      <c r="B1116">
        <v>6.8444471057293397</v>
      </c>
      <c r="C1116">
        <v>1.06441485227985</v>
      </c>
      <c r="D1116">
        <v>2.3753837308414998E-2</v>
      </c>
      <c r="E1116">
        <v>0.27910009166812899</v>
      </c>
      <c r="F1116">
        <v>1113</v>
      </c>
      <c r="G1116">
        <v>0</v>
      </c>
    </row>
    <row r="1117" spans="1:7">
      <c r="A1117" t="s">
        <v>7452</v>
      </c>
      <c r="B1117">
        <v>9.4753905482931806</v>
      </c>
      <c r="C1117">
        <v>0.77921513093543904</v>
      </c>
      <c r="D1117">
        <v>2.3832975077260701E-2</v>
      </c>
      <c r="E1117">
        <v>0.27910009166812899</v>
      </c>
      <c r="F1117">
        <v>1117</v>
      </c>
      <c r="G1117">
        <v>0</v>
      </c>
    </row>
    <row r="1118" spans="1:7">
      <c r="A1118" t="s">
        <v>8540</v>
      </c>
      <c r="B1118">
        <v>9.8273140988584604</v>
      </c>
      <c r="C1118">
        <v>0.84262597465577804</v>
      </c>
      <c r="D1118">
        <v>2.3817570577363702E-2</v>
      </c>
      <c r="E1118">
        <v>0.27910009166812899</v>
      </c>
      <c r="F1118">
        <v>1116</v>
      </c>
      <c r="G1118">
        <v>0</v>
      </c>
    </row>
    <row r="1119" spans="1:7">
      <c r="A1119" t="s">
        <v>9259</v>
      </c>
      <c r="B1119">
        <v>0.24727845643438001</v>
      </c>
      <c r="C1119">
        <v>-5.2270366365852103</v>
      </c>
      <c r="D1119">
        <v>2.3841221155636302E-2</v>
      </c>
      <c r="E1119">
        <v>0.27910009166812899</v>
      </c>
      <c r="F1119">
        <v>1118</v>
      </c>
      <c r="G1119">
        <v>0</v>
      </c>
    </row>
    <row r="1120" spans="1:7">
      <c r="A1120" t="s">
        <v>6842</v>
      </c>
      <c r="B1120">
        <v>3.1754935504649602</v>
      </c>
      <c r="C1120">
        <v>-1.8926831800731601</v>
      </c>
      <c r="D1120">
        <v>2.3879656721180802E-2</v>
      </c>
      <c r="E1120">
        <v>0.27930022088187101</v>
      </c>
      <c r="F1120">
        <v>1119</v>
      </c>
      <c r="G1120">
        <v>0</v>
      </c>
    </row>
    <row r="1121" spans="1:7">
      <c r="A1121" t="s">
        <v>10328</v>
      </c>
      <c r="B1121">
        <v>3.0098397430757902</v>
      </c>
      <c r="C1121">
        <v>1.96670953067386</v>
      </c>
      <c r="D1121">
        <v>2.394739096627E-2</v>
      </c>
      <c r="E1121">
        <v>0.27984236872012602</v>
      </c>
      <c r="F1121">
        <v>1120</v>
      </c>
      <c r="G1121">
        <v>0</v>
      </c>
    </row>
    <row r="1122" spans="1:7">
      <c r="A1122" t="s">
        <v>269</v>
      </c>
      <c r="B1122">
        <v>3.63423303836213</v>
      </c>
      <c r="C1122">
        <v>-2.4153161580601501</v>
      </c>
      <c r="D1122">
        <v>2.4003537538648301E-2</v>
      </c>
      <c r="E1122">
        <v>0.28024825986246998</v>
      </c>
      <c r="F1122">
        <v>1121</v>
      </c>
      <c r="G1122">
        <v>0</v>
      </c>
    </row>
    <row r="1123" spans="1:7">
      <c r="A1123" t="s">
        <v>10090</v>
      </c>
      <c r="B1123">
        <v>5.9300980379946298</v>
      </c>
      <c r="C1123">
        <v>0.96219702900168302</v>
      </c>
      <c r="D1123">
        <v>2.4025753095070199E-2</v>
      </c>
      <c r="E1123">
        <v>0.28025762612146099</v>
      </c>
      <c r="F1123">
        <v>1122</v>
      </c>
      <c r="G1123">
        <v>0</v>
      </c>
    </row>
    <row r="1124" spans="1:7">
      <c r="A1124" t="s">
        <v>171</v>
      </c>
      <c r="B1124">
        <v>4.8224648495617304</v>
      </c>
      <c r="C1124">
        <v>-1.3999913876869701</v>
      </c>
      <c r="D1124">
        <v>2.4192034577028999E-2</v>
      </c>
      <c r="E1124">
        <v>0.28070944645177998</v>
      </c>
      <c r="F1124">
        <v>1127</v>
      </c>
      <c r="G1124">
        <v>0</v>
      </c>
    </row>
    <row r="1125" spans="1:7">
      <c r="A1125" t="s">
        <v>1565</v>
      </c>
      <c r="B1125">
        <v>-1.35378005894853</v>
      </c>
      <c r="C1125">
        <v>4.1745631210236001</v>
      </c>
      <c r="D1125">
        <v>2.41232547989421E-2</v>
      </c>
      <c r="E1125">
        <v>0.28070944645177998</v>
      </c>
      <c r="F1125">
        <v>1123</v>
      </c>
      <c r="G1125">
        <v>0</v>
      </c>
    </row>
    <row r="1126" spans="1:7">
      <c r="A1126" t="s">
        <v>5005</v>
      </c>
      <c r="B1126">
        <v>3.5737679361564401</v>
      </c>
      <c r="C1126">
        <v>-1.7983565881557499</v>
      </c>
      <c r="D1126">
        <v>2.41818638732497E-2</v>
      </c>
      <c r="E1126">
        <v>0.28070944645177998</v>
      </c>
      <c r="F1126">
        <v>1126</v>
      </c>
      <c r="G1126">
        <v>0</v>
      </c>
    </row>
    <row r="1127" spans="1:7">
      <c r="A1127" t="s">
        <v>5581</v>
      </c>
      <c r="B1127">
        <v>0.76431424244327395</v>
      </c>
      <c r="C1127">
        <v>-3.5802449866105999</v>
      </c>
      <c r="D1127">
        <v>2.4150583945786199E-2</v>
      </c>
      <c r="E1127">
        <v>0.28070944645177998</v>
      </c>
      <c r="F1127">
        <v>1124</v>
      </c>
      <c r="G1127">
        <v>0</v>
      </c>
    </row>
    <row r="1128" spans="1:7">
      <c r="A1128" t="s">
        <v>10997</v>
      </c>
      <c r="B1128">
        <v>1.89364343810529</v>
      </c>
      <c r="C1128">
        <v>2.53634829699363</v>
      </c>
      <c r="D1128">
        <v>2.4193173563386901E-2</v>
      </c>
      <c r="E1128">
        <v>0.28070944645177998</v>
      </c>
      <c r="F1128">
        <v>1128</v>
      </c>
      <c r="G1128">
        <v>0</v>
      </c>
    </row>
    <row r="1129" spans="1:7">
      <c r="A1129" t="s">
        <v>11122</v>
      </c>
      <c r="B1129">
        <v>10.0085367550399</v>
      </c>
      <c r="C1129">
        <v>1.00256261049953</v>
      </c>
      <c r="D1129">
        <v>2.4160446287889902E-2</v>
      </c>
      <c r="E1129">
        <v>0.28070944645177998</v>
      </c>
      <c r="F1129">
        <v>1125</v>
      </c>
      <c r="G1129">
        <v>0</v>
      </c>
    </row>
    <row r="1130" spans="1:7">
      <c r="A1130" t="s">
        <v>813</v>
      </c>
      <c r="B1130">
        <v>3.4695221487329002</v>
      </c>
      <c r="C1130">
        <v>-1.72990269452748</v>
      </c>
      <c r="D1130">
        <v>2.4313888168109799E-2</v>
      </c>
      <c r="E1130">
        <v>0.28186020225351699</v>
      </c>
      <c r="F1130">
        <v>1129</v>
      </c>
      <c r="G1130">
        <v>0</v>
      </c>
    </row>
    <row r="1131" spans="1:7">
      <c r="A1131" t="s">
        <v>1258</v>
      </c>
      <c r="B1131">
        <v>1.8479428198936201</v>
      </c>
      <c r="C1131">
        <v>-2.7404162302072401</v>
      </c>
      <c r="D1131">
        <v>2.4450489854955199E-2</v>
      </c>
      <c r="E1131">
        <v>0.28319293028464998</v>
      </c>
      <c r="F1131">
        <v>1130</v>
      </c>
      <c r="G1131">
        <v>0</v>
      </c>
    </row>
    <row r="1132" spans="1:7">
      <c r="A1132" t="s">
        <v>6607</v>
      </c>
      <c r="B1132">
        <v>11.904820116362799</v>
      </c>
      <c r="C1132">
        <v>0.84002157815852596</v>
      </c>
      <c r="D1132">
        <v>2.4770180408534698E-2</v>
      </c>
      <c r="E1132">
        <v>0.286642016964547</v>
      </c>
      <c r="F1132">
        <v>1131</v>
      </c>
      <c r="G1132">
        <v>0</v>
      </c>
    </row>
    <row r="1133" spans="1:7">
      <c r="A1133" t="s">
        <v>6191</v>
      </c>
      <c r="B1133">
        <v>1.4838376112127001</v>
      </c>
      <c r="C1133">
        <v>3.8502389983143099</v>
      </c>
      <c r="D1133">
        <v>2.48612089030876E-2</v>
      </c>
      <c r="E1133">
        <v>0.28744125629294198</v>
      </c>
      <c r="F1133">
        <v>1132</v>
      </c>
      <c r="G1133">
        <v>0</v>
      </c>
    </row>
    <row r="1134" spans="1:7">
      <c r="A1134" t="s">
        <v>6223</v>
      </c>
      <c r="B1134">
        <v>4.5998072104304102</v>
      </c>
      <c r="C1134">
        <v>1.10772159984152</v>
      </c>
      <c r="D1134">
        <v>2.4890877179072499E-2</v>
      </c>
      <c r="E1134">
        <v>0.28753027406858001</v>
      </c>
      <c r="F1134">
        <v>1133</v>
      </c>
      <c r="G1134">
        <v>0</v>
      </c>
    </row>
    <row r="1135" spans="1:7">
      <c r="A1135" t="s">
        <v>2522</v>
      </c>
      <c r="B1135">
        <v>5.4670477446310599</v>
      </c>
      <c r="C1135">
        <v>0.98117502986539995</v>
      </c>
      <c r="D1135">
        <v>2.5187948404288101E-2</v>
      </c>
      <c r="E1135">
        <v>0.29044922353772901</v>
      </c>
      <c r="F1135">
        <v>1135</v>
      </c>
      <c r="G1135">
        <v>0</v>
      </c>
    </row>
    <row r="1136" spans="1:7">
      <c r="A1136" t="s">
        <v>5304</v>
      </c>
      <c r="B1136">
        <v>10.3235779488845</v>
      </c>
      <c r="C1136">
        <v>1.10107769547877</v>
      </c>
      <c r="D1136">
        <v>2.51848809463689E-2</v>
      </c>
      <c r="E1136">
        <v>0.29044922353772901</v>
      </c>
      <c r="F1136">
        <v>1134</v>
      </c>
      <c r="G1136">
        <v>0</v>
      </c>
    </row>
    <row r="1137" spans="1:7">
      <c r="A1137" t="s">
        <v>246</v>
      </c>
      <c r="B1137">
        <v>4.0449799980033303</v>
      </c>
      <c r="C1137">
        <v>-1.33295352058818</v>
      </c>
      <c r="D1137">
        <v>2.5407774134104302E-2</v>
      </c>
      <c r="E1137">
        <v>0.29224783096478801</v>
      </c>
      <c r="F1137">
        <v>1136</v>
      </c>
      <c r="G1137">
        <v>0</v>
      </c>
    </row>
    <row r="1138" spans="1:7">
      <c r="A1138" t="s">
        <v>3285</v>
      </c>
      <c r="B1138">
        <v>6.4011025823810703</v>
      </c>
      <c r="C1138">
        <v>1.2973603891228001</v>
      </c>
      <c r="D1138">
        <v>2.5433242624456998E-2</v>
      </c>
      <c r="E1138">
        <v>0.29224783096478801</v>
      </c>
      <c r="F1138">
        <v>1139</v>
      </c>
      <c r="G1138">
        <v>0</v>
      </c>
    </row>
    <row r="1139" spans="1:7">
      <c r="A1139" t="s">
        <v>4358</v>
      </c>
      <c r="B1139">
        <v>3.2571978004424702</v>
      </c>
      <c r="C1139">
        <v>-2.19134025907436</v>
      </c>
      <c r="D1139">
        <v>2.5408989236827498E-2</v>
      </c>
      <c r="E1139">
        <v>0.29224783096478801</v>
      </c>
      <c r="F1139">
        <v>1137</v>
      </c>
      <c r="G1139">
        <v>0</v>
      </c>
    </row>
    <row r="1140" spans="1:7">
      <c r="A1140" t="s">
        <v>11920</v>
      </c>
      <c r="B1140">
        <v>5.3216190369282801</v>
      </c>
      <c r="C1140">
        <v>-0.83143621790963396</v>
      </c>
      <c r="D1140">
        <v>2.5412790982118499E-2</v>
      </c>
      <c r="E1140">
        <v>0.29224783096478801</v>
      </c>
      <c r="F1140">
        <v>1138</v>
      </c>
      <c r="G1140">
        <v>0</v>
      </c>
    </row>
    <row r="1141" spans="1:7">
      <c r="A1141" t="s">
        <v>8725</v>
      </c>
      <c r="B1141">
        <v>1.39891270528766</v>
      </c>
      <c r="C1141">
        <v>2.8228594199379802</v>
      </c>
      <c r="D1141">
        <v>2.55588767805284E-2</v>
      </c>
      <c r="E1141">
        <v>0.29343384149434698</v>
      </c>
      <c r="F1141">
        <v>1140</v>
      </c>
      <c r="G1141">
        <v>0</v>
      </c>
    </row>
    <row r="1142" spans="1:7">
      <c r="A1142" t="s">
        <v>302</v>
      </c>
      <c r="B1142">
        <v>-1.35378005894853</v>
      </c>
      <c r="C1142">
        <v>4.2450530047070298</v>
      </c>
      <c r="D1142">
        <v>2.56403382440538E-2</v>
      </c>
      <c r="E1142">
        <v>0.294111084082538</v>
      </c>
      <c r="F1142">
        <v>1141</v>
      </c>
      <c r="G1142">
        <v>0</v>
      </c>
    </row>
    <row r="1143" spans="1:7">
      <c r="A1143" t="s">
        <v>8804</v>
      </c>
      <c r="B1143">
        <v>11.321921056043401</v>
      </c>
      <c r="C1143">
        <v>0.70314402059538705</v>
      </c>
      <c r="D1143">
        <v>2.5718691484245802E-2</v>
      </c>
      <c r="E1143">
        <v>0.29475151851647002</v>
      </c>
      <c r="F1143">
        <v>1142</v>
      </c>
      <c r="G1143">
        <v>0</v>
      </c>
    </row>
    <row r="1144" spans="1:7">
      <c r="A1144" t="s">
        <v>1268</v>
      </c>
      <c r="B1144">
        <v>7.4160589008109001</v>
      </c>
      <c r="C1144">
        <v>0.86845992537204997</v>
      </c>
      <c r="D1144">
        <v>2.5778339920302099E-2</v>
      </c>
      <c r="E1144">
        <v>0.29495003809192799</v>
      </c>
      <c r="F1144">
        <v>1143</v>
      </c>
      <c r="G1144">
        <v>0</v>
      </c>
    </row>
    <row r="1145" spans="1:7">
      <c r="A1145" t="s">
        <v>2969</v>
      </c>
      <c r="B1145">
        <v>5.7508998734840899</v>
      </c>
      <c r="C1145">
        <v>0.91882623420601495</v>
      </c>
      <c r="D1145">
        <v>2.5781085236641601E-2</v>
      </c>
      <c r="E1145">
        <v>0.29495003809192799</v>
      </c>
      <c r="F1145">
        <v>1144</v>
      </c>
      <c r="G1145">
        <v>0</v>
      </c>
    </row>
    <row r="1146" spans="1:7">
      <c r="A1146" t="s">
        <v>1497</v>
      </c>
      <c r="B1146">
        <v>5.5412759974446999</v>
      </c>
      <c r="C1146">
        <v>1.0158430619599701</v>
      </c>
      <c r="D1146">
        <v>2.58540188598026E-2</v>
      </c>
      <c r="E1146">
        <v>0.29501080979694599</v>
      </c>
      <c r="F1146">
        <v>1147</v>
      </c>
      <c r="G1146">
        <v>0</v>
      </c>
    </row>
    <row r="1147" spans="1:7">
      <c r="A1147" t="s">
        <v>2579</v>
      </c>
      <c r="B1147">
        <v>8.2158075481394803</v>
      </c>
      <c r="C1147">
        <v>-0.50726293347475604</v>
      </c>
      <c r="D1147">
        <v>2.5837703085104999E-2</v>
      </c>
      <c r="E1147">
        <v>0.29501080979694599</v>
      </c>
      <c r="F1147">
        <v>1146</v>
      </c>
      <c r="G1147">
        <v>0</v>
      </c>
    </row>
    <row r="1148" spans="1:7">
      <c r="A1148" t="s">
        <v>8233</v>
      </c>
      <c r="B1148">
        <v>3.8428749222727601</v>
      </c>
      <c r="C1148">
        <v>1.5922102912271501</v>
      </c>
      <c r="D1148">
        <v>2.5825199676279501E-2</v>
      </c>
      <c r="E1148">
        <v>0.29501080979694599</v>
      </c>
      <c r="F1148">
        <v>1145</v>
      </c>
      <c r="G1148">
        <v>0</v>
      </c>
    </row>
    <row r="1149" spans="1:7">
      <c r="A1149" t="s">
        <v>1048</v>
      </c>
      <c r="B1149">
        <v>2.1122854750619702</v>
      </c>
      <c r="C1149">
        <v>-2.8928652739871601</v>
      </c>
      <c r="D1149">
        <v>2.5904569389615099E-2</v>
      </c>
      <c r="E1149">
        <v>0.29533014300634403</v>
      </c>
      <c r="F1149">
        <v>1148</v>
      </c>
      <c r="G1149">
        <v>0</v>
      </c>
    </row>
    <row r="1150" spans="1:7">
      <c r="A1150" t="s">
        <v>4311</v>
      </c>
      <c r="B1150">
        <v>5.1219349426546303</v>
      </c>
      <c r="C1150">
        <v>1.1102212012235899</v>
      </c>
      <c r="D1150">
        <v>2.5935269599084401E-2</v>
      </c>
      <c r="E1150">
        <v>0.295422809845794</v>
      </c>
      <c r="F1150">
        <v>1149</v>
      </c>
      <c r="G1150">
        <v>0</v>
      </c>
    </row>
    <row r="1151" spans="1:7">
      <c r="A1151" t="s">
        <v>5260</v>
      </c>
      <c r="B1151">
        <v>0.68947905077530702</v>
      </c>
      <c r="C1151">
        <v>4.6490713254916098</v>
      </c>
      <c r="D1151">
        <v>2.5996830651591401E-2</v>
      </c>
      <c r="E1151">
        <v>0.295609487026958</v>
      </c>
      <c r="F1151">
        <v>1151</v>
      </c>
      <c r="G1151">
        <v>0</v>
      </c>
    </row>
    <row r="1152" spans="1:7">
      <c r="A1152" t="s">
        <v>9910</v>
      </c>
      <c r="B1152">
        <v>1.7301076332549701</v>
      </c>
      <c r="C1152">
        <v>2.4772610511236</v>
      </c>
      <c r="D1152">
        <v>2.5986297774117699E-2</v>
      </c>
      <c r="E1152">
        <v>0.295609487026958</v>
      </c>
      <c r="F1152">
        <v>1150</v>
      </c>
      <c r="G1152">
        <v>0</v>
      </c>
    </row>
    <row r="1153" spans="1:7">
      <c r="A1153" t="s">
        <v>3496</v>
      </c>
      <c r="B1153">
        <v>6.1498771181789298</v>
      </c>
      <c r="C1153">
        <v>-1.16746963161581</v>
      </c>
      <c r="D1153">
        <v>2.62981931967615E-2</v>
      </c>
      <c r="E1153">
        <v>0.29779965291798799</v>
      </c>
      <c r="F1153">
        <v>1155</v>
      </c>
      <c r="G1153">
        <v>0</v>
      </c>
    </row>
    <row r="1154" spans="1:7">
      <c r="A1154" t="s">
        <v>7046</v>
      </c>
      <c r="B1154">
        <v>4.7276543087037899</v>
      </c>
      <c r="C1154">
        <v>-0.912488903204417</v>
      </c>
      <c r="D1154">
        <v>2.6272204341683199E-2</v>
      </c>
      <c r="E1154">
        <v>0.29779965291798799</v>
      </c>
      <c r="F1154">
        <v>1154</v>
      </c>
      <c r="G1154">
        <v>0</v>
      </c>
    </row>
    <row r="1155" spans="1:7">
      <c r="A1155" t="s">
        <v>10240</v>
      </c>
      <c r="B1155">
        <v>-1.35378005894853</v>
      </c>
      <c r="C1155">
        <v>4.5143042526075599</v>
      </c>
      <c r="D1155">
        <v>2.6260415334827002E-2</v>
      </c>
      <c r="E1155">
        <v>0.29779965291798799</v>
      </c>
      <c r="F1155">
        <v>1152</v>
      </c>
      <c r="G1155">
        <v>0</v>
      </c>
    </row>
    <row r="1156" spans="1:7">
      <c r="A1156" t="s">
        <v>10257</v>
      </c>
      <c r="B1156">
        <v>8.9765760229293594</v>
      </c>
      <c r="C1156">
        <v>0.68380383977730697</v>
      </c>
      <c r="D1156">
        <v>2.6265614395722399E-2</v>
      </c>
      <c r="E1156">
        <v>0.29779965291798799</v>
      </c>
      <c r="F1156">
        <v>1153</v>
      </c>
      <c r="G1156">
        <v>0</v>
      </c>
    </row>
    <row r="1157" spans="1:7">
      <c r="A1157" t="s">
        <v>11125</v>
      </c>
      <c r="B1157">
        <v>6.7336985494904198</v>
      </c>
      <c r="C1157">
        <v>1.0325558521636999</v>
      </c>
      <c r="D1157">
        <v>2.6303208952719599E-2</v>
      </c>
      <c r="E1157">
        <v>0.29779965291798799</v>
      </c>
      <c r="F1157">
        <v>1156</v>
      </c>
      <c r="G1157">
        <v>0</v>
      </c>
    </row>
    <row r="1158" spans="1:7">
      <c r="A1158" t="s">
        <v>891</v>
      </c>
      <c r="B1158">
        <v>0.81303565151429302</v>
      </c>
      <c r="C1158">
        <v>-4.1178267350567603</v>
      </c>
      <c r="D1158">
        <v>2.6400096248837199E-2</v>
      </c>
      <c r="E1158">
        <v>0.29789447510720002</v>
      </c>
      <c r="F1158">
        <v>1159</v>
      </c>
      <c r="G1158">
        <v>0</v>
      </c>
    </row>
    <row r="1159" spans="1:7">
      <c r="A1159" t="s">
        <v>3638</v>
      </c>
      <c r="B1159">
        <v>6.4877805376949897</v>
      </c>
      <c r="C1159">
        <v>0.97956229224148705</v>
      </c>
      <c r="D1159">
        <v>2.6377329559859001E-2</v>
      </c>
      <c r="E1159">
        <v>0.29789447510720002</v>
      </c>
      <c r="F1159">
        <v>1157</v>
      </c>
      <c r="G1159">
        <v>0</v>
      </c>
    </row>
    <row r="1160" spans="1:7">
      <c r="A1160" t="s">
        <v>6218</v>
      </c>
      <c r="B1160">
        <v>5.22113347053065</v>
      </c>
      <c r="C1160">
        <v>-1.2667812846512101</v>
      </c>
      <c r="D1160">
        <v>2.64026276837066E-2</v>
      </c>
      <c r="E1160">
        <v>0.29789447510720002</v>
      </c>
      <c r="F1160">
        <v>1160</v>
      </c>
      <c r="G1160">
        <v>0</v>
      </c>
    </row>
    <row r="1161" spans="1:7">
      <c r="A1161" t="s">
        <v>7385</v>
      </c>
      <c r="B1161">
        <v>10.528846433732999</v>
      </c>
      <c r="C1161">
        <v>1.0315705130342301</v>
      </c>
      <c r="D1161">
        <v>2.63935375708753E-2</v>
      </c>
      <c r="E1161">
        <v>0.29789447510720002</v>
      </c>
      <c r="F1161">
        <v>1158</v>
      </c>
      <c r="G1161">
        <v>0</v>
      </c>
    </row>
    <row r="1162" spans="1:7">
      <c r="A1162" t="s">
        <v>1129</v>
      </c>
      <c r="B1162">
        <v>2.4158012564743299</v>
      </c>
      <c r="C1162">
        <v>2.37086590906077</v>
      </c>
      <c r="D1162">
        <v>2.6428203999205601E-2</v>
      </c>
      <c r="E1162">
        <v>0.297926213558659</v>
      </c>
      <c r="F1162">
        <v>1161</v>
      </c>
      <c r="G1162">
        <v>0</v>
      </c>
    </row>
    <row r="1163" spans="1:7">
      <c r="A1163" t="s">
        <v>7568</v>
      </c>
      <c r="B1163">
        <v>5.1593783534089201</v>
      </c>
      <c r="C1163">
        <v>-1.0884530820384799</v>
      </c>
      <c r="D1163">
        <v>2.6547226429120298E-2</v>
      </c>
      <c r="E1163">
        <v>0.29901041265432599</v>
      </c>
      <c r="F1163">
        <v>1162</v>
      </c>
      <c r="G1163">
        <v>0</v>
      </c>
    </row>
    <row r="1164" spans="1:7">
      <c r="A1164" t="s">
        <v>242</v>
      </c>
      <c r="B1164">
        <v>2.7040516242500301</v>
      </c>
      <c r="C1164">
        <v>2.4779399493719798</v>
      </c>
      <c r="D1164">
        <v>2.66130703651145E-2</v>
      </c>
      <c r="E1164">
        <v>0.29949429487413498</v>
      </c>
      <c r="F1164">
        <v>1163</v>
      </c>
      <c r="G1164">
        <v>0</v>
      </c>
    </row>
    <row r="1165" spans="1:7">
      <c r="A1165" t="s">
        <v>1960</v>
      </c>
      <c r="B1165">
        <v>1.63322623485434</v>
      </c>
      <c r="C1165">
        <v>3.2914864790713501</v>
      </c>
      <c r="D1165">
        <v>2.6686911346341501E-2</v>
      </c>
      <c r="E1165">
        <v>0.29955256921176499</v>
      </c>
      <c r="F1165">
        <v>1166</v>
      </c>
      <c r="G1165">
        <v>0</v>
      </c>
    </row>
    <row r="1166" spans="1:7">
      <c r="A1166" t="s">
        <v>8070</v>
      </c>
      <c r="B1166">
        <v>5.8202046222038097</v>
      </c>
      <c r="C1166">
        <v>1.5707414114386999</v>
      </c>
      <c r="D1166">
        <v>2.6646767108784001E-2</v>
      </c>
      <c r="E1166">
        <v>0.29955256921176499</v>
      </c>
      <c r="F1166">
        <v>1164</v>
      </c>
      <c r="G1166">
        <v>0</v>
      </c>
    </row>
    <row r="1167" spans="1:7">
      <c r="A1167" t="s">
        <v>9435</v>
      </c>
      <c r="B1167">
        <v>2.52449024993374</v>
      </c>
      <c r="C1167">
        <v>-2.1147247013506401</v>
      </c>
      <c r="D1167">
        <v>2.6676432341064898E-2</v>
      </c>
      <c r="E1167">
        <v>0.29955256921176499</v>
      </c>
      <c r="F1167">
        <v>1165</v>
      </c>
      <c r="G1167">
        <v>0</v>
      </c>
    </row>
    <row r="1168" spans="1:7">
      <c r="A1168" t="s">
        <v>9853</v>
      </c>
      <c r="B1168">
        <v>10.219510371947299</v>
      </c>
      <c r="C1168">
        <v>0.757311989590013</v>
      </c>
      <c r="D1168">
        <v>2.67556888138838E-2</v>
      </c>
      <c r="E1168">
        <v>0.299810919420051</v>
      </c>
      <c r="F1168">
        <v>1167</v>
      </c>
      <c r="G1168">
        <v>0</v>
      </c>
    </row>
    <row r="1169" spans="1:7">
      <c r="A1169" t="s">
        <v>10891</v>
      </c>
      <c r="B1169">
        <v>5.8464860074699398</v>
      </c>
      <c r="C1169">
        <v>0.88068100860752696</v>
      </c>
      <c r="D1169">
        <v>2.6755742197632899E-2</v>
      </c>
      <c r="E1169">
        <v>0.299810919420051</v>
      </c>
      <c r="F1169">
        <v>1168</v>
      </c>
      <c r="G1169">
        <v>0</v>
      </c>
    </row>
    <row r="1170" spans="1:7">
      <c r="A1170" t="s">
        <v>7499</v>
      </c>
      <c r="B1170">
        <v>8.7022850386820405</v>
      </c>
      <c r="C1170">
        <v>0.504524050281704</v>
      </c>
      <c r="D1170">
        <v>2.6808916681996399E-2</v>
      </c>
      <c r="E1170">
        <v>0.30014978745420801</v>
      </c>
      <c r="F1170">
        <v>1169</v>
      </c>
      <c r="G1170">
        <v>0</v>
      </c>
    </row>
    <row r="1171" spans="1:7">
      <c r="A1171" t="s">
        <v>1636</v>
      </c>
      <c r="B1171">
        <v>5.7198043864552099</v>
      </c>
      <c r="C1171">
        <v>-1.17418607830632</v>
      </c>
      <c r="D1171">
        <v>2.6848872531533001E-2</v>
      </c>
      <c r="E1171">
        <v>0.30034020828436198</v>
      </c>
      <c r="F1171">
        <v>1170</v>
      </c>
      <c r="G1171">
        <v>0</v>
      </c>
    </row>
    <row r="1172" spans="1:7">
      <c r="A1172" t="s">
        <v>2079</v>
      </c>
      <c r="B1172">
        <v>10.509553304612799</v>
      </c>
      <c r="C1172">
        <v>0.61891457723395304</v>
      </c>
      <c r="D1172">
        <v>2.68912391657103E-2</v>
      </c>
      <c r="E1172">
        <v>0.30055724867704198</v>
      </c>
      <c r="F1172">
        <v>1171</v>
      </c>
      <c r="G1172">
        <v>0</v>
      </c>
    </row>
    <row r="1173" spans="1:7">
      <c r="A1173" t="s">
        <v>6893</v>
      </c>
      <c r="B1173">
        <v>7.4020935592724202</v>
      </c>
      <c r="C1173">
        <v>1.0966751979253699</v>
      </c>
      <c r="D1173">
        <v>2.6982943088411399E-2</v>
      </c>
      <c r="E1173">
        <v>0.30132487981324901</v>
      </c>
      <c r="F1173">
        <v>1172</v>
      </c>
      <c r="G1173">
        <v>0</v>
      </c>
    </row>
    <row r="1174" spans="1:7">
      <c r="A1174" t="s">
        <v>4624</v>
      </c>
      <c r="B1174">
        <v>10.1931630080033</v>
      </c>
      <c r="C1174">
        <v>0.84834709040266698</v>
      </c>
      <c r="D1174">
        <v>2.7121279316103801E-2</v>
      </c>
      <c r="E1174">
        <v>0.30193217319701199</v>
      </c>
      <c r="F1174">
        <v>1174.5</v>
      </c>
      <c r="G1174">
        <v>0</v>
      </c>
    </row>
    <row r="1175" spans="1:7">
      <c r="A1175" t="s">
        <v>5274</v>
      </c>
      <c r="B1175">
        <v>10.137049787516601</v>
      </c>
      <c r="C1175">
        <v>0.87339025187046104</v>
      </c>
      <c r="D1175">
        <v>2.7067578687231999E-2</v>
      </c>
      <c r="E1175">
        <v>0.30193217319701199</v>
      </c>
      <c r="F1175">
        <v>1173</v>
      </c>
      <c r="G1175">
        <v>0</v>
      </c>
    </row>
    <row r="1176" spans="1:7">
      <c r="A1176" t="s">
        <v>9551</v>
      </c>
      <c r="B1176">
        <v>15.9232409881986</v>
      </c>
      <c r="C1176">
        <v>0.52894809081420202</v>
      </c>
      <c r="D1176">
        <v>2.7129602359389299E-2</v>
      </c>
      <c r="E1176">
        <v>0.30193217319701199</v>
      </c>
      <c r="F1176">
        <v>1176</v>
      </c>
      <c r="G1176">
        <v>0</v>
      </c>
    </row>
    <row r="1177" spans="1:7">
      <c r="A1177" t="s">
        <v>12934</v>
      </c>
      <c r="B1177">
        <v>10.1931630080033</v>
      </c>
      <c r="C1177">
        <v>0.84834709040266698</v>
      </c>
      <c r="D1177">
        <v>2.7121279316103801E-2</v>
      </c>
      <c r="E1177">
        <v>0.30193217319701199</v>
      </c>
      <c r="F1177">
        <v>1174.5</v>
      </c>
      <c r="G1177">
        <v>0</v>
      </c>
    </row>
    <row r="1178" spans="1:7">
      <c r="A1178" t="s">
        <v>11783</v>
      </c>
      <c r="B1178">
        <v>5.7816306062390401</v>
      </c>
      <c r="C1178">
        <v>0.69196886385270495</v>
      </c>
      <c r="D1178">
        <v>2.7205735860445099E-2</v>
      </c>
      <c r="E1178">
        <v>0.30252223529439798</v>
      </c>
      <c r="F1178">
        <v>1177</v>
      </c>
      <c r="G1178">
        <v>0</v>
      </c>
    </row>
    <row r="1179" spans="1:7">
      <c r="A1179" t="s">
        <v>32</v>
      </c>
      <c r="B1179">
        <v>4.8205969222118297</v>
      </c>
      <c r="C1179">
        <v>-1.2739407976019399</v>
      </c>
      <c r="D1179">
        <v>2.7361329958188199E-2</v>
      </c>
      <c r="E1179">
        <v>0.302893879662817</v>
      </c>
      <c r="F1179">
        <v>1182</v>
      </c>
      <c r="G1179">
        <v>0</v>
      </c>
    </row>
    <row r="1180" spans="1:7">
      <c r="A1180" t="s">
        <v>4086</v>
      </c>
      <c r="B1180">
        <v>5.7526609747911701</v>
      </c>
      <c r="C1180">
        <v>-0.83180537209465299</v>
      </c>
      <c r="D1180">
        <v>2.7359669833840201E-2</v>
      </c>
      <c r="E1180">
        <v>0.302893879662817</v>
      </c>
      <c r="F1180">
        <v>1181</v>
      </c>
      <c r="G1180">
        <v>0</v>
      </c>
    </row>
    <row r="1181" spans="1:7">
      <c r="A1181" t="s">
        <v>5435</v>
      </c>
      <c r="B1181">
        <v>3.3600477289251098</v>
      </c>
      <c r="C1181">
        <v>-2.12090261508658</v>
      </c>
      <c r="D1181">
        <v>2.7378014948129002E-2</v>
      </c>
      <c r="E1181">
        <v>0.302893879662817</v>
      </c>
      <c r="F1181">
        <v>1183</v>
      </c>
      <c r="G1181">
        <v>0</v>
      </c>
    </row>
    <row r="1182" spans="1:7">
      <c r="A1182" t="s">
        <v>5686</v>
      </c>
      <c r="B1182">
        <v>-1.35378005894853</v>
      </c>
      <c r="C1182">
        <v>3.5726946017510901</v>
      </c>
      <c r="D1182">
        <v>2.7281182624705299E-2</v>
      </c>
      <c r="E1182">
        <v>0.302893879662817</v>
      </c>
      <c r="F1182">
        <v>1178</v>
      </c>
      <c r="G1182">
        <v>0</v>
      </c>
    </row>
    <row r="1183" spans="1:7">
      <c r="A1183" t="s">
        <v>6954</v>
      </c>
      <c r="B1183">
        <v>6.4224069180381997</v>
      </c>
      <c r="C1183">
        <v>-0.69191384465882999</v>
      </c>
      <c r="D1183">
        <v>2.73535748237012E-2</v>
      </c>
      <c r="E1183">
        <v>0.302893879662817</v>
      </c>
      <c r="F1183">
        <v>1180</v>
      </c>
      <c r="G1183">
        <v>0</v>
      </c>
    </row>
    <row r="1184" spans="1:7">
      <c r="A1184" t="s">
        <v>9099</v>
      </c>
      <c r="B1184">
        <v>1.43726071932332</v>
      </c>
      <c r="C1184">
        <v>3.4154792066418</v>
      </c>
      <c r="D1184">
        <v>2.7341769884083902E-2</v>
      </c>
      <c r="E1184">
        <v>0.302893879662817</v>
      </c>
      <c r="F1184">
        <v>1179</v>
      </c>
      <c r="G1184">
        <v>0</v>
      </c>
    </row>
    <row r="1185" spans="1:7">
      <c r="A1185" t="s">
        <v>1778</v>
      </c>
      <c r="B1185">
        <v>9.1153191570405294</v>
      </c>
      <c r="C1185">
        <v>0.86530502447009505</v>
      </c>
      <c r="D1185">
        <v>2.7425426896955901E-2</v>
      </c>
      <c r="E1185">
        <v>0.30310228693628299</v>
      </c>
      <c r="F1185">
        <v>1184</v>
      </c>
      <c r="G1185">
        <v>0</v>
      </c>
    </row>
    <row r="1186" spans="1:7">
      <c r="A1186" t="s">
        <v>12242</v>
      </c>
      <c r="B1186">
        <v>6.0145893586892001</v>
      </c>
      <c r="C1186">
        <v>0.95110500715715096</v>
      </c>
      <c r="D1186">
        <v>2.74431700809517E-2</v>
      </c>
      <c r="E1186">
        <v>0.30310228693628299</v>
      </c>
      <c r="F1186">
        <v>1185</v>
      </c>
      <c r="G1186">
        <v>0</v>
      </c>
    </row>
    <row r="1187" spans="1:7">
      <c r="A1187" t="s">
        <v>1720</v>
      </c>
      <c r="B1187">
        <v>2.89923861669799</v>
      </c>
      <c r="C1187">
        <v>2.1106419552955198</v>
      </c>
      <c r="D1187">
        <v>2.7469127843044599E-2</v>
      </c>
      <c r="E1187">
        <v>0.30313317471312701</v>
      </c>
      <c r="F1187">
        <v>1186</v>
      </c>
      <c r="G1187">
        <v>0</v>
      </c>
    </row>
    <row r="1188" spans="1:7">
      <c r="A1188" t="s">
        <v>587</v>
      </c>
      <c r="B1188">
        <v>6.0212468713038403</v>
      </c>
      <c r="C1188">
        <v>1.4746793744156299</v>
      </c>
      <c r="D1188">
        <v>2.7547575000455401E-2</v>
      </c>
      <c r="E1188">
        <v>0.30326057474430501</v>
      </c>
      <c r="F1188">
        <v>1188</v>
      </c>
      <c r="G1188">
        <v>0</v>
      </c>
    </row>
    <row r="1189" spans="1:7">
      <c r="A1189" t="s">
        <v>1333</v>
      </c>
      <c r="B1189">
        <v>8.8901841336179306</v>
      </c>
      <c r="C1189">
        <v>0.58344057914306002</v>
      </c>
      <c r="D1189">
        <v>2.7598754066156701E-2</v>
      </c>
      <c r="E1189">
        <v>0.30326057474430501</v>
      </c>
      <c r="F1189">
        <v>1190</v>
      </c>
      <c r="G1189">
        <v>0</v>
      </c>
    </row>
    <row r="1190" spans="1:7">
      <c r="A1190" t="s">
        <v>2796</v>
      </c>
      <c r="B1190">
        <v>5.8058343260749696</v>
      </c>
      <c r="C1190">
        <v>1.18505732133242</v>
      </c>
      <c r="D1190">
        <v>2.7599294482684701E-2</v>
      </c>
      <c r="E1190">
        <v>0.30326057474430501</v>
      </c>
      <c r="F1190">
        <v>1191</v>
      </c>
      <c r="G1190">
        <v>0</v>
      </c>
    </row>
    <row r="1191" spans="1:7">
      <c r="A1191" t="s">
        <v>3126</v>
      </c>
      <c r="B1191">
        <v>8.0093606519317095</v>
      </c>
      <c r="C1191">
        <v>1.25250229022755</v>
      </c>
      <c r="D1191">
        <v>2.7518514625038001E-2</v>
      </c>
      <c r="E1191">
        <v>0.30326057474430501</v>
      </c>
      <c r="F1191">
        <v>1187</v>
      </c>
      <c r="G1191">
        <v>0</v>
      </c>
    </row>
    <row r="1192" spans="1:7">
      <c r="A1192" t="s">
        <v>5293</v>
      </c>
      <c r="B1192">
        <v>9.4510531763678003</v>
      </c>
      <c r="C1192">
        <v>1.1441885968110901</v>
      </c>
      <c r="D1192">
        <v>2.7572402839626899E-2</v>
      </c>
      <c r="E1192">
        <v>0.30326057474430501</v>
      </c>
      <c r="F1192">
        <v>1189</v>
      </c>
      <c r="G1192">
        <v>0</v>
      </c>
    </row>
    <row r="1193" spans="1:7">
      <c r="A1193" t="s">
        <v>9986</v>
      </c>
      <c r="B1193">
        <v>4.6069075885982897</v>
      </c>
      <c r="C1193">
        <v>1.10602687892401</v>
      </c>
      <c r="D1193">
        <v>2.7619697822066899E-2</v>
      </c>
      <c r="E1193">
        <v>0.30326057474430501</v>
      </c>
      <c r="F1193">
        <v>1192</v>
      </c>
      <c r="G1193">
        <v>0</v>
      </c>
    </row>
    <row r="1194" spans="1:7">
      <c r="A1194" t="s">
        <v>12766</v>
      </c>
      <c r="B1194">
        <v>-1.35378005894853</v>
      </c>
      <c r="C1194">
        <v>-5.4051085805669201</v>
      </c>
      <c r="D1194">
        <v>2.7681501350116801E-2</v>
      </c>
      <c r="E1194">
        <v>0.30368440039423999</v>
      </c>
      <c r="F1194">
        <v>1193</v>
      </c>
      <c r="G1194">
        <v>0</v>
      </c>
    </row>
    <row r="1195" spans="1:7">
      <c r="A1195" t="s">
        <v>1470</v>
      </c>
      <c r="B1195">
        <v>2.3862944920910398</v>
      </c>
      <c r="C1195">
        <v>-2.6426277325997001</v>
      </c>
      <c r="D1195">
        <v>2.7728401030235598E-2</v>
      </c>
      <c r="E1195">
        <v>0.30394414797631802</v>
      </c>
      <c r="F1195">
        <v>1194</v>
      </c>
      <c r="G1195">
        <v>0</v>
      </c>
    </row>
    <row r="1196" spans="1:7">
      <c r="A1196" t="s">
        <v>986</v>
      </c>
      <c r="B1196">
        <v>5.9146478361506896</v>
      </c>
      <c r="C1196">
        <v>1.16812978404005</v>
      </c>
      <c r="D1196">
        <v>2.7846181093609802E-2</v>
      </c>
      <c r="E1196">
        <v>0.30432233758052801</v>
      </c>
      <c r="F1196">
        <v>1197</v>
      </c>
      <c r="G1196">
        <v>0</v>
      </c>
    </row>
    <row r="1197" spans="1:7">
      <c r="A1197" t="s">
        <v>4445</v>
      </c>
      <c r="B1197">
        <v>8.5544907226816598</v>
      </c>
      <c r="C1197">
        <v>0.86723370576556702</v>
      </c>
      <c r="D1197">
        <v>2.7879162802494899E-2</v>
      </c>
      <c r="E1197">
        <v>0.30432233758052801</v>
      </c>
      <c r="F1197">
        <v>1199</v>
      </c>
      <c r="G1197">
        <v>0</v>
      </c>
    </row>
    <row r="1198" spans="1:7">
      <c r="A1198" t="s">
        <v>6101</v>
      </c>
      <c r="B1198">
        <v>3.8366196774758201</v>
      </c>
      <c r="C1198">
        <v>1.6426798994933101</v>
      </c>
      <c r="D1198">
        <v>2.78317617864638E-2</v>
      </c>
      <c r="E1198">
        <v>0.30432233758052801</v>
      </c>
      <c r="F1198">
        <v>1195</v>
      </c>
      <c r="G1198">
        <v>0</v>
      </c>
    </row>
    <row r="1199" spans="1:7">
      <c r="A1199" t="s">
        <v>9503</v>
      </c>
      <c r="B1199">
        <v>8.3972570272649598</v>
      </c>
      <c r="C1199">
        <v>1.1016164884159201</v>
      </c>
      <c r="D1199">
        <v>2.78735414376079E-2</v>
      </c>
      <c r="E1199">
        <v>0.30432233758052801</v>
      </c>
      <c r="F1199">
        <v>1198</v>
      </c>
      <c r="G1199">
        <v>0</v>
      </c>
    </row>
    <row r="1200" spans="1:7">
      <c r="A1200" t="s">
        <v>9579</v>
      </c>
      <c r="B1200">
        <v>13.6325654020867</v>
      </c>
      <c r="C1200">
        <v>0.70545429622755396</v>
      </c>
      <c r="D1200">
        <v>2.7844456625244401E-2</v>
      </c>
      <c r="E1200">
        <v>0.30432233758052801</v>
      </c>
      <c r="F1200">
        <v>1196</v>
      </c>
      <c r="G1200">
        <v>0</v>
      </c>
    </row>
    <row r="1201" spans="1:7">
      <c r="A1201" t="s">
        <v>9997</v>
      </c>
      <c r="B1201">
        <v>5.8789631232863604</v>
      </c>
      <c r="C1201">
        <v>1.0275697323327599</v>
      </c>
      <c r="D1201">
        <v>2.7913431015677202E-2</v>
      </c>
      <c r="E1201">
        <v>0.30444248761098602</v>
      </c>
      <c r="F1201">
        <v>1200</v>
      </c>
      <c r="G1201">
        <v>0</v>
      </c>
    </row>
    <row r="1202" spans="1:7">
      <c r="A1202" t="s">
        <v>2657</v>
      </c>
      <c r="B1202">
        <v>4.9170122031843198</v>
      </c>
      <c r="C1202">
        <v>1.0710754855664499</v>
      </c>
      <c r="D1202">
        <v>2.8129537520624099E-2</v>
      </c>
      <c r="E1202">
        <v>0.30578022181887698</v>
      </c>
      <c r="F1202">
        <v>1204</v>
      </c>
      <c r="G1202">
        <v>0</v>
      </c>
    </row>
    <row r="1203" spans="1:7">
      <c r="A1203" t="s">
        <v>7727</v>
      </c>
      <c r="B1203">
        <v>0.92436356304810696</v>
      </c>
      <c r="C1203">
        <v>-3.2929063368560798</v>
      </c>
      <c r="D1203">
        <v>2.8123529683425501E-2</v>
      </c>
      <c r="E1203">
        <v>0.30578022181887698</v>
      </c>
      <c r="F1203">
        <v>1202.5</v>
      </c>
      <c r="G1203">
        <v>0</v>
      </c>
    </row>
    <row r="1204" spans="1:7">
      <c r="A1204" t="s">
        <v>10310</v>
      </c>
      <c r="B1204">
        <v>6.4583604918560598</v>
      </c>
      <c r="C1204">
        <v>1.11026118743935</v>
      </c>
      <c r="D1204">
        <v>2.8089477383306499E-2</v>
      </c>
      <c r="E1204">
        <v>0.30578022181887698</v>
      </c>
      <c r="F1204">
        <v>1201</v>
      </c>
      <c r="G1204">
        <v>0</v>
      </c>
    </row>
    <row r="1205" spans="1:7">
      <c r="A1205" t="s">
        <v>12332</v>
      </c>
      <c r="B1205">
        <v>0.92436356304810696</v>
      </c>
      <c r="C1205">
        <v>-3.2929063368560798</v>
      </c>
      <c r="D1205">
        <v>2.8123529683425501E-2</v>
      </c>
      <c r="E1205">
        <v>0.30578022181887698</v>
      </c>
      <c r="F1205">
        <v>1202.5</v>
      </c>
      <c r="G1205">
        <v>0</v>
      </c>
    </row>
    <row r="1206" spans="1:7">
      <c r="A1206" t="s">
        <v>8467</v>
      </c>
      <c r="B1206">
        <v>14.5985125204938</v>
      </c>
      <c r="C1206">
        <v>0.55664074647343398</v>
      </c>
      <c r="D1206">
        <v>2.82096099124091E-2</v>
      </c>
      <c r="E1206">
        <v>0.30639616143868098</v>
      </c>
      <c r="F1206">
        <v>1205</v>
      </c>
      <c r="G1206">
        <v>0</v>
      </c>
    </row>
    <row r="1207" spans="1:7">
      <c r="A1207" t="s">
        <v>11451</v>
      </c>
      <c r="B1207">
        <v>4.8051542147829398</v>
      </c>
      <c r="C1207">
        <v>0.970672430882495</v>
      </c>
      <c r="D1207">
        <v>2.8239678110395999E-2</v>
      </c>
      <c r="E1207">
        <v>0.30646841385477802</v>
      </c>
      <c r="F1207">
        <v>1206</v>
      </c>
      <c r="G1207">
        <v>0</v>
      </c>
    </row>
    <row r="1208" spans="1:7">
      <c r="A1208" t="s">
        <v>4006</v>
      </c>
      <c r="B1208">
        <v>5.8063373580175499</v>
      </c>
      <c r="C1208">
        <v>1.2990473632394</v>
      </c>
      <c r="D1208">
        <v>2.8365148426512998E-2</v>
      </c>
      <c r="E1208">
        <v>0.30732041606473698</v>
      </c>
      <c r="F1208">
        <v>1208</v>
      </c>
      <c r="G1208">
        <v>0</v>
      </c>
    </row>
    <row r="1209" spans="1:7">
      <c r="A1209" t="s">
        <v>6109</v>
      </c>
      <c r="B1209">
        <v>6.8082321976528197</v>
      </c>
      <c r="C1209">
        <v>0.94828309132525801</v>
      </c>
      <c r="D1209">
        <v>2.83491884708124E-2</v>
      </c>
      <c r="E1209">
        <v>0.30732041606473698</v>
      </c>
      <c r="F1209">
        <v>1207</v>
      </c>
      <c r="G1209">
        <v>0</v>
      </c>
    </row>
    <row r="1210" spans="1:7">
      <c r="A1210" t="s">
        <v>1297</v>
      </c>
      <c r="B1210">
        <v>5.2919215616694197</v>
      </c>
      <c r="C1210">
        <v>-1.1889828365847499</v>
      </c>
      <c r="D1210">
        <v>2.8429601548826199E-2</v>
      </c>
      <c r="E1210">
        <v>0.307763957875134</v>
      </c>
      <c r="F1210">
        <v>1209</v>
      </c>
      <c r="G1210">
        <v>0</v>
      </c>
    </row>
    <row r="1211" spans="1:7">
      <c r="A1211" t="s">
        <v>11148</v>
      </c>
      <c r="B1211">
        <v>6.6633978147025301</v>
      </c>
      <c r="C1211">
        <v>0.97004048272241195</v>
      </c>
      <c r="D1211">
        <v>2.8613575980453498E-2</v>
      </c>
      <c r="E1211">
        <v>0.30949957225799601</v>
      </c>
      <c r="F1211">
        <v>1210</v>
      </c>
      <c r="G1211">
        <v>0</v>
      </c>
    </row>
    <row r="1212" spans="1:7">
      <c r="A1212" t="s">
        <v>11728</v>
      </c>
      <c r="B1212">
        <v>1.5012872832469499</v>
      </c>
      <c r="C1212">
        <v>2.8387018536756199</v>
      </c>
      <c r="D1212">
        <v>2.86425622950666E-2</v>
      </c>
      <c r="E1212">
        <v>0.30955727111298997</v>
      </c>
      <c r="F1212">
        <v>1211</v>
      </c>
      <c r="G1212">
        <v>0</v>
      </c>
    </row>
    <row r="1213" spans="1:7">
      <c r="A1213" t="s">
        <v>9641</v>
      </c>
      <c r="B1213">
        <v>5.2535664346774</v>
      </c>
      <c r="C1213">
        <v>-1.0022330660107901</v>
      </c>
      <c r="D1213">
        <v>2.87070824419106E-2</v>
      </c>
      <c r="E1213">
        <v>0.30999859323409801</v>
      </c>
      <c r="F1213">
        <v>1212</v>
      </c>
      <c r="G1213">
        <v>0</v>
      </c>
    </row>
    <row r="1214" spans="1:7">
      <c r="A1214" t="s">
        <v>4070</v>
      </c>
      <c r="B1214">
        <v>4.3992521602271202</v>
      </c>
      <c r="C1214">
        <v>2.53711138985611</v>
      </c>
      <c r="D1214">
        <v>2.88142961352446E-2</v>
      </c>
      <c r="E1214">
        <v>0.31089984156478301</v>
      </c>
      <c r="F1214">
        <v>1213</v>
      </c>
      <c r="G1214">
        <v>0</v>
      </c>
    </row>
    <row r="1215" spans="1:7">
      <c r="A1215" t="s">
        <v>12157</v>
      </c>
      <c r="B1215">
        <v>-1.35378005894853</v>
      </c>
      <c r="C1215">
        <v>3.7011101845321401</v>
      </c>
      <c r="D1215">
        <v>2.88489471535874E-2</v>
      </c>
      <c r="E1215">
        <v>0.31101731494740698</v>
      </c>
      <c r="F1215">
        <v>1214</v>
      </c>
      <c r="G1215">
        <v>0</v>
      </c>
    </row>
    <row r="1216" spans="1:7">
      <c r="A1216" t="s">
        <v>5668</v>
      </c>
      <c r="B1216">
        <v>1.64771088489157</v>
      </c>
      <c r="C1216">
        <v>2.5089866160149001</v>
      </c>
      <c r="D1216">
        <v>2.8965111796560201E-2</v>
      </c>
      <c r="E1216">
        <v>0.31201266106450998</v>
      </c>
      <c r="F1216">
        <v>1215</v>
      </c>
      <c r="G1216">
        <v>0</v>
      </c>
    </row>
    <row r="1217" spans="1:7">
      <c r="A1217" t="s">
        <v>12202</v>
      </c>
      <c r="B1217">
        <v>4.9774743805704897</v>
      </c>
      <c r="C1217">
        <v>-0.92527332873809398</v>
      </c>
      <c r="D1217">
        <v>2.90143734710522E-2</v>
      </c>
      <c r="E1217">
        <v>0.31228628288579902</v>
      </c>
      <c r="F1217">
        <v>1216</v>
      </c>
      <c r="G1217">
        <v>0</v>
      </c>
    </row>
    <row r="1218" spans="1:7">
      <c r="A1218" t="s">
        <v>9925</v>
      </c>
      <c r="B1218">
        <v>4.6552481485968702</v>
      </c>
      <c r="C1218">
        <v>1.7976886123354601</v>
      </c>
      <c r="D1218">
        <v>2.9115398030576799E-2</v>
      </c>
      <c r="E1218">
        <v>0.313116129354305</v>
      </c>
      <c r="F1218">
        <v>1217</v>
      </c>
      <c r="G1218">
        <v>0</v>
      </c>
    </row>
    <row r="1219" spans="1:7">
      <c r="A1219" t="s">
        <v>1323</v>
      </c>
      <c r="B1219">
        <v>5.1108692906844597</v>
      </c>
      <c r="C1219">
        <v>-1.0338290853353</v>
      </c>
      <c r="D1219">
        <v>2.9203888093061101E-2</v>
      </c>
      <c r="E1219">
        <v>0.31325720954485298</v>
      </c>
      <c r="F1219">
        <v>1220</v>
      </c>
      <c r="G1219">
        <v>0</v>
      </c>
    </row>
    <row r="1220" spans="1:7">
      <c r="A1220" t="s">
        <v>2990</v>
      </c>
      <c r="B1220">
        <v>4.7595296874471096</v>
      </c>
      <c r="C1220">
        <v>1.34332669626981</v>
      </c>
      <c r="D1220">
        <v>2.9248189949863199E-2</v>
      </c>
      <c r="E1220">
        <v>0.31325720954485298</v>
      </c>
      <c r="F1220">
        <v>1222</v>
      </c>
      <c r="G1220">
        <v>0</v>
      </c>
    </row>
    <row r="1221" spans="1:7">
      <c r="A1221" t="s">
        <v>4856</v>
      </c>
      <c r="B1221">
        <v>8.8030538077138498</v>
      </c>
      <c r="C1221">
        <v>-0.58180324474260003</v>
      </c>
      <c r="D1221">
        <v>2.9239944694103501E-2</v>
      </c>
      <c r="E1221">
        <v>0.31325720954485298</v>
      </c>
      <c r="F1221">
        <v>1221</v>
      </c>
      <c r="G1221">
        <v>0</v>
      </c>
    </row>
    <row r="1222" spans="1:7">
      <c r="A1222" t="s">
        <v>6403</v>
      </c>
      <c r="B1222">
        <v>5.08057450575257</v>
      </c>
      <c r="C1222">
        <v>0.96946047914988798</v>
      </c>
      <c r="D1222">
        <v>2.9159459911607E-2</v>
      </c>
      <c r="E1222">
        <v>0.31325720954485298</v>
      </c>
      <c r="F1222">
        <v>1218</v>
      </c>
      <c r="G1222">
        <v>0</v>
      </c>
    </row>
    <row r="1223" spans="1:7">
      <c r="A1223" t="s">
        <v>9395</v>
      </c>
      <c r="B1223">
        <v>-1.35378005894853</v>
      </c>
      <c r="C1223">
        <v>3.4962368010004501</v>
      </c>
      <c r="D1223">
        <v>2.9179118452574201E-2</v>
      </c>
      <c r="E1223">
        <v>0.31325720954485298</v>
      </c>
      <c r="F1223">
        <v>1219</v>
      </c>
      <c r="G1223">
        <v>0</v>
      </c>
    </row>
    <row r="1224" spans="1:7">
      <c r="A1224" t="s">
        <v>3493</v>
      </c>
      <c r="B1224">
        <v>4.8069863858547004</v>
      </c>
      <c r="C1224">
        <v>1.34330948999365</v>
      </c>
      <c r="D1224">
        <v>2.9327857747920998E-2</v>
      </c>
      <c r="E1224">
        <v>0.31359722402352203</v>
      </c>
      <c r="F1224">
        <v>1224</v>
      </c>
      <c r="G1224">
        <v>0</v>
      </c>
    </row>
    <row r="1225" spans="1:7">
      <c r="A1225" t="s">
        <v>5388</v>
      </c>
      <c r="B1225">
        <v>3.88288044386577</v>
      </c>
      <c r="C1225">
        <v>1.3806598003886501</v>
      </c>
      <c r="D1225">
        <v>2.9322875415655501E-2</v>
      </c>
      <c r="E1225">
        <v>0.31359722402352203</v>
      </c>
      <c r="F1225">
        <v>1223</v>
      </c>
      <c r="G1225">
        <v>0</v>
      </c>
    </row>
    <row r="1226" spans="1:7">
      <c r="A1226" t="s">
        <v>4710</v>
      </c>
      <c r="B1226">
        <v>3.2783257077718599</v>
      </c>
      <c r="C1226">
        <v>-1.76423039302141</v>
      </c>
      <c r="D1226">
        <v>2.9452581623347501E-2</v>
      </c>
      <c r="E1226">
        <v>0.31467378635622201</v>
      </c>
      <c r="F1226">
        <v>1225</v>
      </c>
      <c r="G1226">
        <v>0</v>
      </c>
    </row>
    <row r="1227" spans="1:7">
      <c r="A1227" t="s">
        <v>1456</v>
      </c>
      <c r="B1227">
        <v>8.6517065776663102</v>
      </c>
      <c r="C1227">
        <v>0.93047038153972705</v>
      </c>
      <c r="D1227">
        <v>2.95443429127107E-2</v>
      </c>
      <c r="E1227">
        <v>0.315139657735581</v>
      </c>
      <c r="F1227">
        <v>1227</v>
      </c>
      <c r="G1227">
        <v>0</v>
      </c>
    </row>
    <row r="1228" spans="1:7">
      <c r="A1228" t="s">
        <v>10559</v>
      </c>
      <c r="B1228">
        <v>12.358877095354501</v>
      </c>
      <c r="C1228">
        <v>0.56808817298384395</v>
      </c>
      <c r="D1228">
        <v>2.95408617766518E-2</v>
      </c>
      <c r="E1228">
        <v>0.315139657735581</v>
      </c>
      <c r="F1228">
        <v>1226</v>
      </c>
      <c r="G1228">
        <v>0</v>
      </c>
    </row>
    <row r="1229" spans="1:7">
      <c r="A1229" t="s">
        <v>5823</v>
      </c>
      <c r="B1229">
        <v>4.3316140793006701</v>
      </c>
      <c r="C1229">
        <v>1.3755103496424901</v>
      </c>
      <c r="D1229">
        <v>2.95705429594579E-2</v>
      </c>
      <c r="E1229">
        <v>0.31516226893598098</v>
      </c>
      <c r="F1229">
        <v>1228</v>
      </c>
      <c r="G1229">
        <v>0</v>
      </c>
    </row>
    <row r="1230" spans="1:7">
      <c r="A1230" t="s">
        <v>2364</v>
      </c>
      <c r="B1230">
        <v>6.1019375296048501</v>
      </c>
      <c r="C1230">
        <v>-1.1739955393844901</v>
      </c>
      <c r="D1230">
        <v>2.9627640853388801E-2</v>
      </c>
      <c r="E1230">
        <v>0.31551388404324898</v>
      </c>
      <c r="F1230">
        <v>1229</v>
      </c>
      <c r="G1230">
        <v>0</v>
      </c>
    </row>
    <row r="1231" spans="1:7">
      <c r="A1231" t="s">
        <v>4845</v>
      </c>
      <c r="B1231">
        <v>6.9294715258100803</v>
      </c>
      <c r="C1231">
        <v>-0.58524687898978101</v>
      </c>
      <c r="D1231">
        <v>2.9651954591079201E-2</v>
      </c>
      <c r="E1231">
        <v>0.31551608267320702</v>
      </c>
      <c r="F1231">
        <v>1230</v>
      </c>
      <c r="G1231">
        <v>0</v>
      </c>
    </row>
    <row r="1232" spans="1:7">
      <c r="A1232" t="s">
        <v>5447</v>
      </c>
      <c r="B1232">
        <v>3.4422967115849801</v>
      </c>
      <c r="C1232">
        <v>-1.93808197167072</v>
      </c>
      <c r="D1232">
        <v>2.99209293542812E-2</v>
      </c>
      <c r="E1232">
        <v>0.318119515344299</v>
      </c>
      <c r="F1232">
        <v>1231</v>
      </c>
      <c r="G1232">
        <v>0</v>
      </c>
    </row>
    <row r="1233" spans="1:7">
      <c r="A1233" t="s">
        <v>11206</v>
      </c>
      <c r="B1233">
        <v>5.2826368852137504</v>
      </c>
      <c r="C1233">
        <v>1.2591943265919401</v>
      </c>
      <c r="D1233">
        <v>3.0023950476553599E-2</v>
      </c>
      <c r="E1233">
        <v>0.31895573363403701</v>
      </c>
      <c r="F1233">
        <v>1232</v>
      </c>
      <c r="G1233">
        <v>0</v>
      </c>
    </row>
    <row r="1234" spans="1:7">
      <c r="A1234" t="s">
        <v>10404</v>
      </c>
      <c r="B1234">
        <v>0.51857767368700003</v>
      </c>
      <c r="C1234">
        <v>4.3072685713150003</v>
      </c>
      <c r="D1234">
        <v>3.0146299627532399E-2</v>
      </c>
      <c r="E1234">
        <v>0.31989643338705898</v>
      </c>
      <c r="F1234">
        <v>1233</v>
      </c>
      <c r="G1234">
        <v>0</v>
      </c>
    </row>
    <row r="1235" spans="1:7">
      <c r="A1235" t="s">
        <v>12967</v>
      </c>
      <c r="B1235">
        <v>4.6805522049373103</v>
      </c>
      <c r="C1235">
        <v>1.0087885312198499</v>
      </c>
      <c r="D1235">
        <v>3.01613843826124E-2</v>
      </c>
      <c r="E1235">
        <v>0.31989643338705898</v>
      </c>
      <c r="F1235">
        <v>1234</v>
      </c>
      <c r="G1235">
        <v>0</v>
      </c>
    </row>
    <row r="1236" spans="1:7">
      <c r="A1236" t="s">
        <v>2401</v>
      </c>
      <c r="B1236">
        <v>9.4232124023156203</v>
      </c>
      <c r="C1236">
        <v>0.89033203151319495</v>
      </c>
      <c r="D1236">
        <v>3.0486855352063601E-2</v>
      </c>
      <c r="E1236">
        <v>0.32308660959336699</v>
      </c>
      <c r="F1236">
        <v>1235</v>
      </c>
      <c r="G1236">
        <v>0</v>
      </c>
    </row>
    <row r="1237" spans="1:7">
      <c r="A1237" t="s">
        <v>2170</v>
      </c>
      <c r="B1237">
        <v>-1.35378005894853</v>
      </c>
      <c r="C1237">
        <v>4.3118324792284399</v>
      </c>
      <c r="D1237">
        <v>3.06166442451072E-2</v>
      </c>
      <c r="E1237">
        <v>0.32395231898849403</v>
      </c>
      <c r="F1237">
        <v>1236</v>
      </c>
      <c r="G1237">
        <v>0</v>
      </c>
    </row>
    <row r="1238" spans="1:7">
      <c r="A1238" t="s">
        <v>8530</v>
      </c>
      <c r="B1238">
        <v>7.6836549386595001</v>
      </c>
      <c r="C1238">
        <v>0.55428698273006805</v>
      </c>
      <c r="D1238">
        <v>3.06253324342401E-2</v>
      </c>
      <c r="E1238">
        <v>0.32395231898849403</v>
      </c>
      <c r="F1238">
        <v>1237</v>
      </c>
      <c r="G1238">
        <v>0</v>
      </c>
    </row>
    <row r="1239" spans="1:7">
      <c r="A1239" t="s">
        <v>12852</v>
      </c>
      <c r="B1239">
        <v>-1.35378005894853</v>
      </c>
      <c r="C1239">
        <v>3.8766679540495201</v>
      </c>
      <c r="D1239">
        <v>3.0642800344419002E-2</v>
      </c>
      <c r="E1239">
        <v>0.32395231898849403</v>
      </c>
      <c r="F1239">
        <v>1238</v>
      </c>
      <c r="G1239">
        <v>0</v>
      </c>
    </row>
    <row r="1240" spans="1:7">
      <c r="A1240" t="s">
        <v>4846</v>
      </c>
      <c r="B1240">
        <v>3.9614736535561099</v>
      </c>
      <c r="C1240">
        <v>1.3150756423324099</v>
      </c>
      <c r="D1240">
        <v>3.06746086849435E-2</v>
      </c>
      <c r="E1240">
        <v>0.324026859135223</v>
      </c>
      <c r="F1240">
        <v>1239</v>
      </c>
      <c r="G1240">
        <v>0</v>
      </c>
    </row>
    <row r="1241" spans="1:7">
      <c r="A1241" t="s">
        <v>2846</v>
      </c>
      <c r="B1241">
        <v>2.7276171454425899</v>
      </c>
      <c r="C1241">
        <v>-2.7225518229321501</v>
      </c>
      <c r="D1241">
        <v>3.0806244506684E-2</v>
      </c>
      <c r="E1241">
        <v>0.32437017546539099</v>
      </c>
      <c r="F1241">
        <v>1243</v>
      </c>
      <c r="G1241">
        <v>0</v>
      </c>
    </row>
    <row r="1242" spans="1:7">
      <c r="A1242" t="s">
        <v>4430</v>
      </c>
      <c r="B1242">
        <v>3.2202591595249102</v>
      </c>
      <c r="C1242">
        <v>1.5187806901367999</v>
      </c>
      <c r="D1242">
        <v>3.0797561832449499E-2</v>
      </c>
      <c r="E1242">
        <v>0.32437017546539099</v>
      </c>
      <c r="F1242">
        <v>1242</v>
      </c>
      <c r="G1242">
        <v>0</v>
      </c>
    </row>
    <row r="1243" spans="1:7">
      <c r="A1243" t="s">
        <v>8489</v>
      </c>
      <c r="B1243">
        <v>6.9223421525968902</v>
      </c>
      <c r="C1243">
        <v>-0.71858113698561799</v>
      </c>
      <c r="D1243">
        <v>3.0747305976884898E-2</v>
      </c>
      <c r="E1243">
        <v>0.32437017546539099</v>
      </c>
      <c r="F1243">
        <v>1240</v>
      </c>
      <c r="G1243">
        <v>0</v>
      </c>
    </row>
    <row r="1244" spans="1:7">
      <c r="A1244" t="s">
        <v>10018</v>
      </c>
      <c r="B1244">
        <v>0.45953412584736197</v>
      </c>
      <c r="C1244">
        <v>-4.4202056725897503</v>
      </c>
      <c r="D1244">
        <v>3.0778013141767899E-2</v>
      </c>
      <c r="E1244">
        <v>0.32437017546539099</v>
      </c>
      <c r="F1244">
        <v>1241</v>
      </c>
      <c r="G1244">
        <v>0</v>
      </c>
    </row>
    <row r="1245" spans="1:7">
      <c r="A1245" t="s">
        <v>10504</v>
      </c>
      <c r="B1245">
        <v>6.63259098669909</v>
      </c>
      <c r="C1245">
        <v>1.40331094379114</v>
      </c>
      <c r="D1245">
        <v>3.1042023157005501E-2</v>
      </c>
      <c r="E1245">
        <v>0.32659003141389698</v>
      </c>
      <c r="F1245">
        <v>1244</v>
      </c>
      <c r="G1245">
        <v>0</v>
      </c>
    </row>
    <row r="1246" spans="1:7">
      <c r="A1246" t="s">
        <v>5185</v>
      </c>
      <c r="B1246">
        <v>5.6222005679909399</v>
      </c>
      <c r="C1246">
        <v>-1.51501571181001</v>
      </c>
      <c r="D1246">
        <v>3.1118705064117399E-2</v>
      </c>
      <c r="E1246">
        <v>0.326893675108405</v>
      </c>
      <c r="F1246">
        <v>1245</v>
      </c>
      <c r="G1246">
        <v>0</v>
      </c>
    </row>
    <row r="1247" spans="1:7">
      <c r="A1247" t="s">
        <v>11205</v>
      </c>
      <c r="B1247">
        <v>0.37901774022165202</v>
      </c>
      <c r="C1247">
        <v>4.0281487043843001</v>
      </c>
      <c r="D1247">
        <v>3.1120837346047699E-2</v>
      </c>
      <c r="E1247">
        <v>0.326893675108405</v>
      </c>
      <c r="F1247">
        <v>1246</v>
      </c>
      <c r="G1247">
        <v>0</v>
      </c>
    </row>
    <row r="1248" spans="1:7">
      <c r="A1248" t="s">
        <v>740</v>
      </c>
      <c r="B1248">
        <v>2.4236344702213199</v>
      </c>
      <c r="C1248">
        <v>-2.6451231157429298</v>
      </c>
      <c r="D1248">
        <v>3.1167732216878501E-2</v>
      </c>
      <c r="E1248">
        <v>0.32692202955715</v>
      </c>
      <c r="F1248">
        <v>1247</v>
      </c>
      <c r="G1248">
        <v>0</v>
      </c>
    </row>
    <row r="1249" spans="1:7">
      <c r="A1249" t="s">
        <v>1654</v>
      </c>
      <c r="B1249">
        <v>4.7790080940830997</v>
      </c>
      <c r="C1249">
        <v>-1.02476018649412</v>
      </c>
      <c r="D1249">
        <v>3.1179181503129701E-2</v>
      </c>
      <c r="E1249">
        <v>0.32692202955715</v>
      </c>
      <c r="F1249">
        <v>1248</v>
      </c>
      <c r="G1249">
        <v>0</v>
      </c>
    </row>
    <row r="1250" spans="1:7">
      <c r="A1250" t="s">
        <v>6969</v>
      </c>
      <c r="B1250">
        <v>3.4624896006950601</v>
      </c>
      <c r="C1250">
        <v>-1.48562332746077</v>
      </c>
      <c r="D1250">
        <v>3.1223451783804802E-2</v>
      </c>
      <c r="E1250">
        <v>0.32692202955715</v>
      </c>
      <c r="F1250">
        <v>1250</v>
      </c>
      <c r="G1250">
        <v>0</v>
      </c>
    </row>
    <row r="1251" spans="1:7">
      <c r="A1251" t="s">
        <v>12985</v>
      </c>
      <c r="B1251">
        <v>5.8738558328230104</v>
      </c>
      <c r="C1251">
        <v>1.5241267177767199</v>
      </c>
      <c r="D1251">
        <v>3.1213052924609401E-2</v>
      </c>
      <c r="E1251">
        <v>0.32692202955715</v>
      </c>
      <c r="F1251">
        <v>1249</v>
      </c>
      <c r="G1251">
        <v>0</v>
      </c>
    </row>
    <row r="1252" spans="1:7">
      <c r="A1252" t="s">
        <v>5781</v>
      </c>
      <c r="B1252">
        <v>5.5842223468959196</v>
      </c>
      <c r="C1252">
        <v>-0.78718035093156002</v>
      </c>
      <c r="D1252">
        <v>3.1447705771290399E-2</v>
      </c>
      <c r="E1252">
        <v>0.32751287151945002</v>
      </c>
      <c r="F1252">
        <v>1254</v>
      </c>
      <c r="G1252">
        <v>0</v>
      </c>
    </row>
    <row r="1253" spans="1:7">
      <c r="A1253" t="s">
        <v>5825</v>
      </c>
      <c r="B1253">
        <v>2.4653846960236598</v>
      </c>
      <c r="C1253">
        <v>2.6434081664939102</v>
      </c>
      <c r="D1253">
        <v>3.1391577392609199E-2</v>
      </c>
      <c r="E1253">
        <v>0.32751287151945002</v>
      </c>
      <c r="F1253">
        <v>1252</v>
      </c>
      <c r="G1253">
        <v>0</v>
      </c>
    </row>
    <row r="1254" spans="1:7">
      <c r="A1254" t="s">
        <v>6862</v>
      </c>
      <c r="B1254">
        <v>5.5557243361202797</v>
      </c>
      <c r="C1254">
        <v>0.88349992862996096</v>
      </c>
      <c r="D1254">
        <v>3.14487464863933E-2</v>
      </c>
      <c r="E1254">
        <v>0.32751287151945002</v>
      </c>
      <c r="F1254">
        <v>1255</v>
      </c>
      <c r="G1254">
        <v>0</v>
      </c>
    </row>
    <row r="1255" spans="1:7">
      <c r="A1255" t="s">
        <v>7445</v>
      </c>
      <c r="B1255">
        <v>5.5270754766133701</v>
      </c>
      <c r="C1255">
        <v>1.0231176244786</v>
      </c>
      <c r="D1255">
        <v>3.14618135588546E-2</v>
      </c>
      <c r="E1255">
        <v>0.32751287151945002</v>
      </c>
      <c r="F1255">
        <v>1256</v>
      </c>
      <c r="G1255">
        <v>0</v>
      </c>
    </row>
    <row r="1256" spans="1:7">
      <c r="A1256" t="s">
        <v>7571</v>
      </c>
      <c r="B1256">
        <v>6.9251540794619304</v>
      </c>
      <c r="C1256">
        <v>-0.64305486658245103</v>
      </c>
      <c r="D1256">
        <v>3.1358694377695402E-2</v>
      </c>
      <c r="E1256">
        <v>0.32751287151945002</v>
      </c>
      <c r="F1256">
        <v>1251</v>
      </c>
      <c r="G1256">
        <v>0</v>
      </c>
    </row>
    <row r="1257" spans="1:7">
      <c r="A1257" t="s">
        <v>9112</v>
      </c>
      <c r="B1257">
        <v>6.4540522467108898</v>
      </c>
      <c r="C1257">
        <v>-0.80154635943840702</v>
      </c>
      <c r="D1257">
        <v>3.1416336955422397E-2</v>
      </c>
      <c r="E1257">
        <v>0.32751287151945002</v>
      </c>
      <c r="F1257">
        <v>1253</v>
      </c>
      <c r="G1257">
        <v>0</v>
      </c>
    </row>
    <row r="1258" spans="1:7">
      <c r="A1258" t="s">
        <v>9843</v>
      </c>
      <c r="B1258">
        <v>5.4763785574088297</v>
      </c>
      <c r="C1258">
        <v>-1.3062661280028001</v>
      </c>
      <c r="D1258">
        <v>3.1480072766768702E-2</v>
      </c>
      <c r="E1258">
        <v>0.32751287151945002</v>
      </c>
      <c r="F1258">
        <v>1258</v>
      </c>
      <c r="G1258">
        <v>0</v>
      </c>
    </row>
    <row r="1259" spans="1:7">
      <c r="A1259" t="s">
        <v>11037</v>
      </c>
      <c r="B1259">
        <v>3.3670425987568899</v>
      </c>
      <c r="C1259">
        <v>-1.84067073617537</v>
      </c>
      <c r="D1259">
        <v>3.1479684384627303E-2</v>
      </c>
      <c r="E1259">
        <v>0.32751287151945002</v>
      </c>
      <c r="F1259">
        <v>1257</v>
      </c>
      <c r="G1259">
        <v>0</v>
      </c>
    </row>
    <row r="1260" spans="1:7">
      <c r="A1260" t="s">
        <v>8674</v>
      </c>
      <c r="B1260">
        <v>-1.35378005894853</v>
      </c>
      <c r="C1260">
        <v>-5.0401733157908</v>
      </c>
      <c r="D1260">
        <v>3.1562934400702798E-2</v>
      </c>
      <c r="E1260">
        <v>0.32811412663732997</v>
      </c>
      <c r="F1260">
        <v>1259</v>
      </c>
      <c r="G1260">
        <v>0</v>
      </c>
    </row>
    <row r="1261" spans="1:7">
      <c r="A1261" t="s">
        <v>5685</v>
      </c>
      <c r="B1261">
        <v>5.0088492074749702</v>
      </c>
      <c r="C1261">
        <v>1.0924507340921299</v>
      </c>
      <c r="D1261">
        <v>3.1632197951774001E-2</v>
      </c>
      <c r="E1261">
        <v>0.32831261442729498</v>
      </c>
      <c r="F1261">
        <v>1261</v>
      </c>
      <c r="G1261">
        <v>0</v>
      </c>
    </row>
    <row r="1262" spans="1:7">
      <c r="A1262" t="s">
        <v>8925</v>
      </c>
      <c r="B1262">
        <v>5.9702868182723199</v>
      </c>
      <c r="C1262">
        <v>0.70251785531356503</v>
      </c>
      <c r="D1262">
        <v>3.1628192485686803E-2</v>
      </c>
      <c r="E1262">
        <v>0.32831261442729498</v>
      </c>
      <c r="F1262">
        <v>1260</v>
      </c>
      <c r="G1262">
        <v>0</v>
      </c>
    </row>
    <row r="1263" spans="1:7">
      <c r="A1263" t="s">
        <v>182</v>
      </c>
      <c r="B1263">
        <v>5.0447884925362203</v>
      </c>
      <c r="C1263">
        <v>0.83722368382669798</v>
      </c>
      <c r="D1263">
        <v>3.1876211960788298E-2</v>
      </c>
      <c r="E1263">
        <v>0.32900113229128702</v>
      </c>
      <c r="F1263">
        <v>1265</v>
      </c>
      <c r="G1263">
        <v>0</v>
      </c>
    </row>
    <row r="1264" spans="1:7">
      <c r="A1264" t="s">
        <v>533</v>
      </c>
      <c r="B1264">
        <v>3.4574149381910302</v>
      </c>
      <c r="C1264">
        <v>-1.32594544919228</v>
      </c>
      <c r="D1264">
        <v>3.1929135170595799E-2</v>
      </c>
      <c r="E1264">
        <v>0.32900113229128702</v>
      </c>
      <c r="F1264">
        <v>1268</v>
      </c>
      <c r="G1264">
        <v>0</v>
      </c>
    </row>
    <row r="1265" spans="1:7">
      <c r="A1265" t="s">
        <v>3409</v>
      </c>
      <c r="B1265">
        <v>7.09115242480053</v>
      </c>
      <c r="C1265">
        <v>1.6922294866657199</v>
      </c>
      <c r="D1265">
        <v>3.1949911303654203E-2</v>
      </c>
      <c r="E1265">
        <v>0.32900113229128702</v>
      </c>
      <c r="F1265">
        <v>1271</v>
      </c>
      <c r="G1265">
        <v>0</v>
      </c>
    </row>
    <row r="1266" spans="1:7">
      <c r="A1266" t="s">
        <v>4020</v>
      </c>
      <c r="B1266">
        <v>10.008556620155501</v>
      </c>
      <c r="C1266">
        <v>0.72134698006853903</v>
      </c>
      <c r="D1266">
        <v>3.1785976811209801E-2</v>
      </c>
      <c r="E1266">
        <v>0.32900113229128702</v>
      </c>
      <c r="F1266">
        <v>1264</v>
      </c>
      <c r="G1266">
        <v>0</v>
      </c>
    </row>
    <row r="1267" spans="1:7">
      <c r="A1267" t="s">
        <v>7511</v>
      </c>
      <c r="B1267">
        <v>4.0204911678526898</v>
      </c>
      <c r="C1267">
        <v>-2.0715732425305902</v>
      </c>
      <c r="D1267">
        <v>3.1935835340146899E-2</v>
      </c>
      <c r="E1267">
        <v>0.32900113229128702</v>
      </c>
      <c r="F1267">
        <v>1269</v>
      </c>
      <c r="G1267">
        <v>0</v>
      </c>
    </row>
    <row r="1268" spans="1:7">
      <c r="A1268" t="s">
        <v>8311</v>
      </c>
      <c r="B1268">
        <v>7.2626964256556601</v>
      </c>
      <c r="C1268">
        <v>0.56761949286975499</v>
      </c>
      <c r="D1268">
        <v>3.1766171722725098E-2</v>
      </c>
      <c r="E1268">
        <v>0.32900113229128702</v>
      </c>
      <c r="F1268">
        <v>1263</v>
      </c>
      <c r="G1268">
        <v>0</v>
      </c>
    </row>
    <row r="1269" spans="1:7">
      <c r="A1269" t="s">
        <v>8541</v>
      </c>
      <c r="B1269">
        <v>8.6287329582070598</v>
      </c>
      <c r="C1269">
        <v>1.00300916971512</v>
      </c>
      <c r="D1269">
        <v>3.1891933389373198E-2</v>
      </c>
      <c r="E1269">
        <v>0.32900113229128702</v>
      </c>
      <c r="F1269">
        <v>1267</v>
      </c>
      <c r="G1269">
        <v>0</v>
      </c>
    </row>
    <row r="1270" spans="1:7">
      <c r="A1270" t="s">
        <v>9870</v>
      </c>
      <c r="B1270">
        <v>6.3427992895929304</v>
      </c>
      <c r="C1270">
        <v>0.80601942468022203</v>
      </c>
      <c r="D1270">
        <v>3.1741390238062502E-2</v>
      </c>
      <c r="E1270">
        <v>0.32900113229128702</v>
      </c>
      <c r="F1270">
        <v>1262</v>
      </c>
      <c r="G1270">
        <v>0</v>
      </c>
    </row>
    <row r="1271" spans="1:7">
      <c r="A1271" t="s">
        <v>11033</v>
      </c>
      <c r="B1271">
        <v>2.7931812037960402</v>
      </c>
      <c r="C1271">
        <v>2.0061870705010199</v>
      </c>
      <c r="D1271">
        <v>3.1888005209419298E-2</v>
      </c>
      <c r="E1271">
        <v>0.32900113229128702</v>
      </c>
      <c r="F1271">
        <v>1266</v>
      </c>
      <c r="G1271">
        <v>0</v>
      </c>
    </row>
    <row r="1272" spans="1:7">
      <c r="A1272" t="s">
        <v>12442</v>
      </c>
      <c r="B1272">
        <v>9.1597460585450907</v>
      </c>
      <c r="C1272">
        <v>0.70805698491865399</v>
      </c>
      <c r="D1272">
        <v>3.1943594628728797E-2</v>
      </c>
      <c r="E1272">
        <v>0.32900113229128702</v>
      </c>
      <c r="F1272">
        <v>1270</v>
      </c>
      <c r="G1272">
        <v>0</v>
      </c>
    </row>
    <row r="1273" spans="1:7">
      <c r="A1273" t="s">
        <v>8640</v>
      </c>
      <c r="B1273">
        <v>7.8400507802207899</v>
      </c>
      <c r="C1273">
        <v>0.829993968073092</v>
      </c>
      <c r="D1273">
        <v>3.2023699178327397E-2</v>
      </c>
      <c r="E1273">
        <v>0.32950170978455101</v>
      </c>
      <c r="F1273">
        <v>1272</v>
      </c>
      <c r="G1273">
        <v>0</v>
      </c>
    </row>
    <row r="1274" spans="1:7">
      <c r="A1274" t="s">
        <v>4317</v>
      </c>
      <c r="B1274">
        <v>4.7329594996940303</v>
      </c>
      <c r="C1274">
        <v>-1.32769071356579</v>
      </c>
      <c r="D1274">
        <v>3.2155255873937402E-2</v>
      </c>
      <c r="E1274">
        <v>0.33017038604452897</v>
      </c>
      <c r="F1274">
        <v>1273</v>
      </c>
      <c r="G1274">
        <v>0</v>
      </c>
    </row>
    <row r="1275" spans="1:7">
      <c r="A1275" t="s">
        <v>8225</v>
      </c>
      <c r="B1275">
        <v>7.0489376908622496</v>
      </c>
      <c r="C1275">
        <v>1.03256782738374</v>
      </c>
      <c r="D1275">
        <v>3.2178584222049902E-2</v>
      </c>
      <c r="E1275">
        <v>0.33017038604452897</v>
      </c>
      <c r="F1275">
        <v>1274</v>
      </c>
      <c r="G1275">
        <v>0</v>
      </c>
    </row>
    <row r="1276" spans="1:7">
      <c r="A1276" t="s">
        <v>8464</v>
      </c>
      <c r="B1276">
        <v>6.90952581795014</v>
      </c>
      <c r="C1276">
        <v>0.915299081150029</v>
      </c>
      <c r="D1276">
        <v>3.2183729308563398E-2</v>
      </c>
      <c r="E1276">
        <v>0.33017038604452897</v>
      </c>
      <c r="F1276">
        <v>1275</v>
      </c>
      <c r="G1276">
        <v>0</v>
      </c>
    </row>
    <row r="1277" spans="1:7">
      <c r="A1277" t="s">
        <v>10256</v>
      </c>
      <c r="B1277">
        <v>4.1380894849932099</v>
      </c>
      <c r="C1277">
        <v>1.29013118360117</v>
      </c>
      <c r="D1277">
        <v>3.2189594482947698E-2</v>
      </c>
      <c r="E1277">
        <v>0.33017038604452897</v>
      </c>
      <c r="F1277">
        <v>1276</v>
      </c>
      <c r="G1277">
        <v>0</v>
      </c>
    </row>
    <row r="1278" spans="1:7">
      <c r="A1278" t="s">
        <v>7178</v>
      </c>
      <c r="B1278">
        <v>4.9287091089342097</v>
      </c>
      <c r="C1278">
        <v>1.19173560597932</v>
      </c>
      <c r="D1278">
        <v>3.2343298824963E-2</v>
      </c>
      <c r="E1278">
        <v>0.33148715350126501</v>
      </c>
      <c r="F1278">
        <v>1277</v>
      </c>
      <c r="G1278">
        <v>0</v>
      </c>
    </row>
    <row r="1279" spans="1:7">
      <c r="A1279" t="s">
        <v>480</v>
      </c>
      <c r="B1279">
        <v>5.6537619377571096</v>
      </c>
      <c r="C1279">
        <v>0.81102546694184696</v>
      </c>
      <c r="D1279">
        <v>3.2507613477693299E-2</v>
      </c>
      <c r="E1279">
        <v>0.33291052049769199</v>
      </c>
      <c r="F1279">
        <v>1278</v>
      </c>
      <c r="G1279">
        <v>0</v>
      </c>
    </row>
    <row r="1280" spans="1:7">
      <c r="A1280" t="s">
        <v>6823</v>
      </c>
      <c r="B1280">
        <v>-1.35378005894853</v>
      </c>
      <c r="C1280">
        <v>4.0414218639825599</v>
      </c>
      <c r="D1280">
        <v>3.2550962506843903E-2</v>
      </c>
      <c r="E1280">
        <v>0.33309382118027597</v>
      </c>
      <c r="F1280">
        <v>1279</v>
      </c>
      <c r="G1280">
        <v>0</v>
      </c>
    </row>
    <row r="1281" spans="1:7">
      <c r="A1281" t="s">
        <v>232</v>
      </c>
      <c r="B1281">
        <v>0.79698042456886398</v>
      </c>
      <c r="C1281">
        <v>4.8640740730787302</v>
      </c>
      <c r="D1281">
        <v>3.2590939135152402E-2</v>
      </c>
      <c r="E1281">
        <v>0.33321401581821602</v>
      </c>
      <c r="F1281">
        <v>1280</v>
      </c>
      <c r="G1281">
        <v>0</v>
      </c>
    </row>
    <row r="1282" spans="1:7">
      <c r="A1282" t="s">
        <v>9994</v>
      </c>
      <c r="B1282">
        <v>9.1601206398103692</v>
      </c>
      <c r="C1282">
        <v>0.706134580328179</v>
      </c>
      <c r="D1282">
        <v>3.2613627312281103E-2</v>
      </c>
      <c r="E1282">
        <v>0.33321401581821602</v>
      </c>
      <c r="F1282">
        <v>1281</v>
      </c>
      <c r="G1282">
        <v>0</v>
      </c>
    </row>
    <row r="1283" spans="1:7">
      <c r="A1283" t="s">
        <v>5440</v>
      </c>
      <c r="B1283">
        <v>6.4636382879653898</v>
      </c>
      <c r="C1283">
        <v>-0.60611200372475305</v>
      </c>
      <c r="D1283">
        <v>3.2709186898304397E-2</v>
      </c>
      <c r="E1283">
        <v>0.333929670924344</v>
      </c>
      <c r="F1283">
        <v>1282</v>
      </c>
      <c r="G1283">
        <v>0</v>
      </c>
    </row>
    <row r="1284" spans="1:7">
      <c r="A1284" t="s">
        <v>5945</v>
      </c>
      <c r="B1284">
        <v>3.5933128175692599</v>
      </c>
      <c r="C1284">
        <v>1.80748167898324</v>
      </c>
      <c r="D1284">
        <v>3.2857774993461902E-2</v>
      </c>
      <c r="E1284">
        <v>0.33518515909152802</v>
      </c>
      <c r="F1284">
        <v>1283</v>
      </c>
      <c r="G1284">
        <v>0</v>
      </c>
    </row>
    <row r="1285" spans="1:7">
      <c r="A1285" t="s">
        <v>3282</v>
      </c>
      <c r="B1285">
        <v>6.1482017196797596</v>
      </c>
      <c r="C1285">
        <v>0.74816043900315599</v>
      </c>
      <c r="D1285">
        <v>3.2980288082791298E-2</v>
      </c>
      <c r="E1285">
        <v>0.336172905317424</v>
      </c>
      <c r="F1285">
        <v>1284</v>
      </c>
      <c r="G1285">
        <v>0</v>
      </c>
    </row>
    <row r="1286" spans="1:7">
      <c r="A1286" t="s">
        <v>6981</v>
      </c>
      <c r="B1286">
        <v>5.6185393579289196</v>
      </c>
      <c r="C1286">
        <v>0.81506341126873505</v>
      </c>
      <c r="D1286">
        <v>3.3054673202210803E-2</v>
      </c>
      <c r="E1286">
        <v>0.33666892052181702</v>
      </c>
      <c r="F1286">
        <v>1285</v>
      </c>
      <c r="G1286">
        <v>0</v>
      </c>
    </row>
    <row r="1287" spans="1:7">
      <c r="A1287" t="s">
        <v>2900</v>
      </c>
      <c r="B1287">
        <v>9.3264352519829306</v>
      </c>
      <c r="C1287">
        <v>0.96094049006096505</v>
      </c>
      <c r="D1287">
        <v>3.3095803362903999E-2</v>
      </c>
      <c r="E1287">
        <v>0.33682571882868401</v>
      </c>
      <c r="F1287">
        <v>1286</v>
      </c>
      <c r="G1287">
        <v>0</v>
      </c>
    </row>
    <row r="1288" spans="1:7">
      <c r="A1288" t="s">
        <v>7258</v>
      </c>
      <c r="B1288">
        <v>5.9260418181937196</v>
      </c>
      <c r="C1288">
        <v>1.50255568241096</v>
      </c>
      <c r="D1288">
        <v>3.31588878728293E-2</v>
      </c>
      <c r="E1288">
        <v>0.33706217935980498</v>
      </c>
      <c r="F1288">
        <v>1287</v>
      </c>
      <c r="G1288">
        <v>0</v>
      </c>
    </row>
    <row r="1289" spans="1:7">
      <c r="A1289" t="s">
        <v>8037</v>
      </c>
      <c r="B1289">
        <v>1.38844605295699</v>
      </c>
      <c r="C1289">
        <v>4.3644096402312096</v>
      </c>
      <c r="D1289">
        <v>3.3170544545799902E-2</v>
      </c>
      <c r="E1289">
        <v>0.33706217935980498</v>
      </c>
      <c r="F1289">
        <v>1288</v>
      </c>
      <c r="G1289">
        <v>0</v>
      </c>
    </row>
    <row r="1290" spans="1:7">
      <c r="A1290" t="s">
        <v>195</v>
      </c>
      <c r="B1290">
        <v>3.4194295957007599</v>
      </c>
      <c r="C1290">
        <v>1.72142296729042</v>
      </c>
      <c r="D1290">
        <v>3.3246654318598398E-2</v>
      </c>
      <c r="E1290">
        <v>0.33742270193205998</v>
      </c>
      <c r="F1290">
        <v>1289</v>
      </c>
      <c r="G1290">
        <v>0</v>
      </c>
    </row>
    <row r="1291" spans="1:7">
      <c r="A1291" t="s">
        <v>4933</v>
      </c>
      <c r="B1291">
        <v>5.7509720019880302</v>
      </c>
      <c r="C1291">
        <v>0.93273931148119305</v>
      </c>
      <c r="D1291">
        <v>3.32575859942204E-2</v>
      </c>
      <c r="E1291">
        <v>0.33742270193205998</v>
      </c>
      <c r="F1291">
        <v>1290</v>
      </c>
      <c r="G1291">
        <v>0</v>
      </c>
    </row>
    <row r="1292" spans="1:7">
      <c r="A1292" t="s">
        <v>5800</v>
      </c>
      <c r="B1292">
        <v>8.2894302606416392</v>
      </c>
      <c r="C1292">
        <v>0.47052012394311798</v>
      </c>
      <c r="D1292">
        <v>3.3520977395063697E-2</v>
      </c>
      <c r="E1292">
        <v>0.33973001171811001</v>
      </c>
      <c r="F1292">
        <v>1291</v>
      </c>
      <c r="G1292">
        <v>0</v>
      </c>
    </row>
    <row r="1293" spans="1:7">
      <c r="A1293" t="s">
        <v>6464</v>
      </c>
      <c r="B1293">
        <v>5.5677929135812896</v>
      </c>
      <c r="C1293">
        <v>-0.74026891135101203</v>
      </c>
      <c r="D1293">
        <v>3.3536917415938103E-2</v>
      </c>
      <c r="E1293">
        <v>0.33973001171811001</v>
      </c>
      <c r="F1293">
        <v>1292</v>
      </c>
      <c r="G1293">
        <v>0</v>
      </c>
    </row>
    <row r="1294" spans="1:7">
      <c r="A1294" t="s">
        <v>9880</v>
      </c>
      <c r="B1294">
        <v>4.2881280264974899</v>
      </c>
      <c r="C1294">
        <v>-1.50378378581952</v>
      </c>
      <c r="D1294">
        <v>3.3606246456595303E-2</v>
      </c>
      <c r="E1294">
        <v>0.34016902832476298</v>
      </c>
      <c r="F1294">
        <v>1293</v>
      </c>
      <c r="G1294">
        <v>0</v>
      </c>
    </row>
    <row r="1295" spans="1:7">
      <c r="A1295" t="s">
        <v>5252</v>
      </c>
      <c r="B1295">
        <v>6.9823165880607698</v>
      </c>
      <c r="C1295">
        <v>0.87003850532876603</v>
      </c>
      <c r="D1295">
        <v>3.3674704728411602E-2</v>
      </c>
      <c r="E1295">
        <v>0.34059855910776798</v>
      </c>
      <c r="F1295">
        <v>1294</v>
      </c>
      <c r="G1295">
        <v>0</v>
      </c>
    </row>
    <row r="1296" spans="1:7">
      <c r="A1296" t="s">
        <v>3321</v>
      </c>
      <c r="B1296">
        <v>3.5314480172517202</v>
      </c>
      <c r="C1296">
        <v>-1.5146331054042701</v>
      </c>
      <c r="D1296">
        <v>3.3826360309947102E-2</v>
      </c>
      <c r="E1296">
        <v>0.341868265433659</v>
      </c>
      <c r="F1296">
        <v>1295</v>
      </c>
      <c r="G1296">
        <v>0</v>
      </c>
    </row>
    <row r="1297" spans="1:7">
      <c r="A1297" t="s">
        <v>2201</v>
      </c>
      <c r="B1297">
        <v>12.2621698478096</v>
      </c>
      <c r="C1297">
        <v>0.56606092943270203</v>
      </c>
      <c r="D1297">
        <v>3.3863670664777898E-2</v>
      </c>
      <c r="E1297">
        <v>0.34198126671343598</v>
      </c>
      <c r="F1297">
        <v>1296</v>
      </c>
      <c r="G1297">
        <v>0</v>
      </c>
    </row>
    <row r="1298" spans="1:7">
      <c r="A1298" t="s">
        <v>7246</v>
      </c>
      <c r="B1298">
        <v>0.99974395823276396</v>
      </c>
      <c r="C1298">
        <v>-4.0511044181895803</v>
      </c>
      <c r="D1298">
        <v>3.4030205556883401E-2</v>
      </c>
      <c r="E1298">
        <v>0.343398095858512</v>
      </c>
      <c r="F1298">
        <v>1297</v>
      </c>
      <c r="G1298">
        <v>0</v>
      </c>
    </row>
    <row r="1299" spans="1:7">
      <c r="A1299" t="s">
        <v>1625</v>
      </c>
      <c r="B1299">
        <v>0.51315481133211405</v>
      </c>
      <c r="C1299">
        <v>-4.5274470435592598</v>
      </c>
      <c r="D1299">
        <v>3.4119067599379098E-2</v>
      </c>
      <c r="E1299">
        <v>0.343463878392124</v>
      </c>
      <c r="F1299">
        <v>1299</v>
      </c>
      <c r="G1299">
        <v>0</v>
      </c>
    </row>
    <row r="1300" spans="1:7">
      <c r="A1300" t="s">
        <v>7325</v>
      </c>
      <c r="B1300">
        <v>5.1527376876502702</v>
      </c>
      <c r="C1300">
        <v>1.6162588840654799</v>
      </c>
      <c r="D1300">
        <v>3.4125976926411901E-2</v>
      </c>
      <c r="E1300">
        <v>0.343463878392124</v>
      </c>
      <c r="F1300">
        <v>1300</v>
      </c>
      <c r="G1300">
        <v>0</v>
      </c>
    </row>
    <row r="1301" spans="1:7">
      <c r="A1301" t="s">
        <v>7535</v>
      </c>
      <c r="B1301">
        <v>4.8693894846564696</v>
      </c>
      <c r="C1301">
        <v>1.1835102768952599</v>
      </c>
      <c r="D1301">
        <v>3.4109884832777403E-2</v>
      </c>
      <c r="E1301">
        <v>0.343463878392124</v>
      </c>
      <c r="F1301">
        <v>1298</v>
      </c>
      <c r="G1301">
        <v>0</v>
      </c>
    </row>
    <row r="1302" spans="1:7">
      <c r="A1302" t="s">
        <v>9068</v>
      </c>
      <c r="B1302">
        <v>2.7968578833650501</v>
      </c>
      <c r="C1302">
        <v>2.8638289906711001</v>
      </c>
      <c r="D1302">
        <v>3.4141695124400399E-2</v>
      </c>
      <c r="E1302">
        <v>0.343463878392124</v>
      </c>
      <c r="F1302">
        <v>1301</v>
      </c>
      <c r="G1302">
        <v>0</v>
      </c>
    </row>
    <row r="1303" spans="1:7">
      <c r="A1303" t="s">
        <v>10232</v>
      </c>
      <c r="B1303">
        <v>4.4947826890126699</v>
      </c>
      <c r="C1303">
        <v>1.2950029216666099</v>
      </c>
      <c r="D1303">
        <v>3.4278646481511299E-2</v>
      </c>
      <c r="E1303">
        <v>0.34457674742705102</v>
      </c>
      <c r="F1303">
        <v>1302</v>
      </c>
      <c r="G1303">
        <v>0</v>
      </c>
    </row>
    <row r="1304" spans="1:7">
      <c r="A1304" t="s">
        <v>377</v>
      </c>
      <c r="B1304">
        <v>5.1783090835839802</v>
      </c>
      <c r="C1304">
        <v>-0.99578094277326201</v>
      </c>
      <c r="D1304">
        <v>3.43919748866474E-2</v>
      </c>
      <c r="E1304">
        <v>0.34528271915296499</v>
      </c>
      <c r="F1304">
        <v>1303</v>
      </c>
      <c r="G1304">
        <v>0</v>
      </c>
    </row>
    <row r="1305" spans="1:7">
      <c r="A1305" t="s">
        <v>1390</v>
      </c>
      <c r="B1305">
        <v>5.8350151486112196</v>
      </c>
      <c r="C1305">
        <v>1.0565760925849601</v>
      </c>
      <c r="D1305">
        <v>3.4403243556514203E-2</v>
      </c>
      <c r="E1305">
        <v>0.34528271915296499</v>
      </c>
      <c r="F1305">
        <v>1304</v>
      </c>
      <c r="G1305">
        <v>0</v>
      </c>
    </row>
    <row r="1306" spans="1:7">
      <c r="A1306" t="s">
        <v>12686</v>
      </c>
      <c r="B1306">
        <v>1.27583226318094</v>
      </c>
      <c r="C1306">
        <v>3.0926222943570498</v>
      </c>
      <c r="D1306">
        <v>3.4428021737058299E-2</v>
      </c>
      <c r="E1306">
        <v>0.34528271915296499</v>
      </c>
      <c r="F1306">
        <v>1305</v>
      </c>
      <c r="G1306">
        <v>0</v>
      </c>
    </row>
    <row r="1307" spans="1:7">
      <c r="A1307" t="s">
        <v>12100</v>
      </c>
      <c r="B1307">
        <v>6.0869679143405904</v>
      </c>
      <c r="C1307">
        <v>1.00756777592294</v>
      </c>
      <c r="D1307">
        <v>3.46377044745311E-2</v>
      </c>
      <c r="E1307">
        <v>0.34711966015517798</v>
      </c>
      <c r="F1307">
        <v>1306</v>
      </c>
      <c r="G1307">
        <v>0</v>
      </c>
    </row>
    <row r="1308" spans="1:7">
      <c r="A1308" t="s">
        <v>1682</v>
      </c>
      <c r="B1308">
        <v>8.5561497540975093</v>
      </c>
      <c r="C1308">
        <v>0.95687068302979295</v>
      </c>
      <c r="D1308">
        <v>3.4872964234508502E-2</v>
      </c>
      <c r="E1308">
        <v>0.34894293264621301</v>
      </c>
      <c r="F1308">
        <v>1308</v>
      </c>
      <c r="G1308">
        <v>0</v>
      </c>
    </row>
    <row r="1309" spans="1:7">
      <c r="A1309" t="s">
        <v>6798</v>
      </c>
      <c r="B1309">
        <v>4.3469058926783601</v>
      </c>
      <c r="C1309">
        <v>1.65294135405414</v>
      </c>
      <c r="D1309">
        <v>3.48672421263388E-2</v>
      </c>
      <c r="E1309">
        <v>0.34894293264621301</v>
      </c>
      <c r="F1309">
        <v>1307</v>
      </c>
      <c r="G1309">
        <v>0</v>
      </c>
    </row>
    <row r="1310" spans="1:7">
      <c r="A1310" t="s">
        <v>6529</v>
      </c>
      <c r="B1310">
        <v>6.7265856518496401</v>
      </c>
      <c r="C1310">
        <v>-0.79335605411434396</v>
      </c>
      <c r="D1310">
        <v>3.4901664372538103E-2</v>
      </c>
      <c r="E1310">
        <v>0.34896331803497299</v>
      </c>
      <c r="F1310">
        <v>1309</v>
      </c>
      <c r="G1310">
        <v>0</v>
      </c>
    </row>
    <row r="1311" spans="1:7">
      <c r="A1311" t="s">
        <v>430</v>
      </c>
      <c r="B1311">
        <v>6.3959940043742796</v>
      </c>
      <c r="C1311">
        <v>1.13375979201476</v>
      </c>
      <c r="D1311">
        <v>3.5008299077248603E-2</v>
      </c>
      <c r="E1311">
        <v>0.34976230406338099</v>
      </c>
      <c r="F1311">
        <v>1310</v>
      </c>
      <c r="G1311">
        <v>0</v>
      </c>
    </row>
    <row r="1312" spans="1:7">
      <c r="A1312" t="s">
        <v>6557</v>
      </c>
      <c r="B1312">
        <v>4.1481784927076397</v>
      </c>
      <c r="C1312">
        <v>-1.49174309056138</v>
      </c>
      <c r="D1312">
        <v>3.5060727196130702E-2</v>
      </c>
      <c r="E1312">
        <v>0.35001891498318799</v>
      </c>
      <c r="F1312">
        <v>1311</v>
      </c>
      <c r="G1312">
        <v>0</v>
      </c>
    </row>
    <row r="1313" spans="1:7">
      <c r="A1313" t="s">
        <v>7378</v>
      </c>
      <c r="B1313">
        <v>5.1491972069894896</v>
      </c>
      <c r="C1313">
        <v>1.42719542560739</v>
      </c>
      <c r="D1313">
        <v>3.5099431817661203E-2</v>
      </c>
      <c r="E1313">
        <v>0.35013823447374198</v>
      </c>
      <c r="F1313">
        <v>1312</v>
      </c>
      <c r="G1313">
        <v>0</v>
      </c>
    </row>
    <row r="1314" spans="1:7">
      <c r="A1314" t="s">
        <v>10520</v>
      </c>
      <c r="B1314">
        <v>7.5475365622003201</v>
      </c>
      <c r="C1314">
        <v>0.94408886561812</v>
      </c>
      <c r="D1314">
        <v>3.5177174443530801E-2</v>
      </c>
      <c r="E1314">
        <v>0.35064650351632198</v>
      </c>
      <c r="F1314">
        <v>1313</v>
      </c>
      <c r="G1314">
        <v>0</v>
      </c>
    </row>
    <row r="1315" spans="1:7">
      <c r="A1315" t="s">
        <v>5997</v>
      </c>
      <c r="B1315">
        <v>1.5009910930496</v>
      </c>
      <c r="C1315">
        <v>2.5894997204164301</v>
      </c>
      <c r="D1315">
        <v>3.52667527888849E-2</v>
      </c>
      <c r="E1315">
        <v>0.35127188774804102</v>
      </c>
      <c r="F1315">
        <v>1314</v>
      </c>
      <c r="G1315">
        <v>0</v>
      </c>
    </row>
    <row r="1316" spans="1:7">
      <c r="A1316" t="s">
        <v>3925</v>
      </c>
      <c r="B1316">
        <v>3.6467209191483398</v>
      </c>
      <c r="C1316">
        <v>1.3981388650556501</v>
      </c>
      <c r="D1316">
        <v>3.5321688457729303E-2</v>
      </c>
      <c r="E1316">
        <v>0.35155152740286</v>
      </c>
      <c r="F1316">
        <v>1315</v>
      </c>
      <c r="G1316">
        <v>0</v>
      </c>
    </row>
    <row r="1317" spans="1:7">
      <c r="A1317" t="s">
        <v>6909</v>
      </c>
      <c r="B1317">
        <v>6.1723567454600099</v>
      </c>
      <c r="C1317">
        <v>-0.69780533420064605</v>
      </c>
      <c r="D1317">
        <v>3.5363828006529902E-2</v>
      </c>
      <c r="E1317">
        <v>0.35169450276102299</v>
      </c>
      <c r="F1317">
        <v>1316</v>
      </c>
      <c r="G1317">
        <v>0</v>
      </c>
    </row>
    <row r="1318" spans="1:7">
      <c r="A1318" t="s">
        <v>10528</v>
      </c>
      <c r="B1318">
        <v>4.3546583589851897</v>
      </c>
      <c r="C1318">
        <v>1.01421776109839</v>
      </c>
      <c r="D1318">
        <v>3.5389796770802798E-2</v>
      </c>
      <c r="E1318">
        <v>0.35169450276102299</v>
      </c>
      <c r="F1318">
        <v>1317</v>
      </c>
      <c r="G1318">
        <v>0</v>
      </c>
    </row>
    <row r="1319" spans="1:7">
      <c r="A1319" t="s">
        <v>9791</v>
      </c>
      <c r="B1319">
        <v>2.4740045863647602</v>
      </c>
      <c r="C1319">
        <v>-1.7799971560846799</v>
      </c>
      <c r="D1319">
        <v>3.5437076674163702E-2</v>
      </c>
      <c r="E1319">
        <v>0.35189716199655202</v>
      </c>
      <c r="F1319">
        <v>1318</v>
      </c>
      <c r="G1319">
        <v>0</v>
      </c>
    </row>
    <row r="1320" spans="1:7">
      <c r="A1320" t="s">
        <v>947</v>
      </c>
      <c r="B1320">
        <v>6.3643096532781804</v>
      </c>
      <c r="C1320">
        <v>0.627132799786697</v>
      </c>
      <c r="D1320">
        <v>3.5475878791383697E-2</v>
      </c>
      <c r="E1320">
        <v>0.352015391676748</v>
      </c>
      <c r="F1320">
        <v>1319</v>
      </c>
      <c r="G1320">
        <v>0</v>
      </c>
    </row>
    <row r="1321" spans="1:7">
      <c r="A1321" t="s">
        <v>7620</v>
      </c>
      <c r="B1321">
        <v>12.575781836292199</v>
      </c>
      <c r="C1321">
        <v>0.44396324834768702</v>
      </c>
      <c r="D1321">
        <v>3.5579642638915603E-2</v>
      </c>
      <c r="E1321">
        <v>0.35277754761979302</v>
      </c>
      <c r="F1321">
        <v>1320</v>
      </c>
      <c r="G1321">
        <v>0</v>
      </c>
    </row>
    <row r="1322" spans="1:7">
      <c r="A1322" t="s">
        <v>3533</v>
      </c>
      <c r="B1322">
        <v>5.8801508850713704</v>
      </c>
      <c r="C1322">
        <v>0.67956669031815098</v>
      </c>
      <c r="D1322">
        <v>3.5766811996604503E-2</v>
      </c>
      <c r="E1322">
        <v>0.354142488529614</v>
      </c>
      <c r="F1322">
        <v>1321</v>
      </c>
      <c r="G1322">
        <v>0</v>
      </c>
    </row>
    <row r="1323" spans="1:7">
      <c r="A1323" t="s">
        <v>8404</v>
      </c>
      <c r="B1323">
        <v>3.8206634778261899</v>
      </c>
      <c r="C1323">
        <v>-1.79014017525817</v>
      </c>
      <c r="D1323">
        <v>3.5798480464905198E-2</v>
      </c>
      <c r="E1323">
        <v>0.354142488529614</v>
      </c>
      <c r="F1323">
        <v>1323</v>
      </c>
      <c r="G1323">
        <v>0</v>
      </c>
    </row>
    <row r="1324" spans="1:7">
      <c r="A1324" t="s">
        <v>10159</v>
      </c>
      <c r="B1324">
        <v>6.9989716976559997</v>
      </c>
      <c r="C1324">
        <v>-0.75230015630602098</v>
      </c>
      <c r="D1324">
        <v>3.5795031355648599E-2</v>
      </c>
      <c r="E1324">
        <v>0.354142488529614</v>
      </c>
      <c r="F1324">
        <v>1322</v>
      </c>
      <c r="G1324">
        <v>0</v>
      </c>
    </row>
    <row r="1325" spans="1:7">
      <c r="A1325" t="s">
        <v>617</v>
      </c>
      <c r="B1325">
        <v>4.2209916471642099</v>
      </c>
      <c r="C1325">
        <v>1.27698852157371</v>
      </c>
      <c r="D1325">
        <v>3.5946451086397602E-2</v>
      </c>
      <c r="E1325">
        <v>0.35474720399460302</v>
      </c>
      <c r="F1325">
        <v>1324</v>
      </c>
      <c r="G1325">
        <v>0</v>
      </c>
    </row>
    <row r="1326" spans="1:7">
      <c r="A1326" t="s">
        <v>5044</v>
      </c>
      <c r="B1326">
        <v>3.1995433382258498</v>
      </c>
      <c r="C1326">
        <v>-1.4606239116314801</v>
      </c>
      <c r="D1326">
        <v>3.5958928588340301E-2</v>
      </c>
      <c r="E1326">
        <v>0.35474720399460302</v>
      </c>
      <c r="F1326">
        <v>1326</v>
      </c>
      <c r="G1326">
        <v>0</v>
      </c>
    </row>
    <row r="1327" spans="1:7">
      <c r="A1327" t="s">
        <v>6764</v>
      </c>
      <c r="B1327">
        <v>2.4904405095325099</v>
      </c>
      <c r="C1327">
        <v>-2.6140889415036299</v>
      </c>
      <c r="D1327">
        <v>3.5951009440169303E-2</v>
      </c>
      <c r="E1327">
        <v>0.35474720399460302</v>
      </c>
      <c r="F1327">
        <v>1325</v>
      </c>
      <c r="G1327">
        <v>0</v>
      </c>
    </row>
    <row r="1328" spans="1:7">
      <c r="A1328" t="s">
        <v>9139</v>
      </c>
      <c r="B1328">
        <v>5.1904731221142599</v>
      </c>
      <c r="C1328">
        <v>0.77666488042528403</v>
      </c>
      <c r="D1328">
        <v>3.5968027177631201E-2</v>
      </c>
      <c r="E1328">
        <v>0.35474720399460302</v>
      </c>
      <c r="F1328">
        <v>1327</v>
      </c>
      <c r="G1328">
        <v>0</v>
      </c>
    </row>
    <row r="1329" spans="1:7">
      <c r="A1329" t="s">
        <v>353</v>
      </c>
      <c r="B1329">
        <v>6.69594633351646</v>
      </c>
      <c r="C1329">
        <v>0.95356952455687904</v>
      </c>
      <c r="D1329">
        <v>3.6192795937415402E-2</v>
      </c>
      <c r="E1329">
        <v>0.35589129468737302</v>
      </c>
      <c r="F1329">
        <v>1331</v>
      </c>
      <c r="G1329">
        <v>0</v>
      </c>
    </row>
    <row r="1330" spans="1:7">
      <c r="A1330" t="s">
        <v>857</v>
      </c>
      <c r="B1330">
        <v>5.2322600650039197</v>
      </c>
      <c r="C1330">
        <v>0.99180637259911297</v>
      </c>
      <c r="D1330">
        <v>3.6151186449690301E-2</v>
      </c>
      <c r="E1330">
        <v>0.35589129468737302</v>
      </c>
      <c r="F1330">
        <v>1329</v>
      </c>
      <c r="G1330">
        <v>0</v>
      </c>
    </row>
    <row r="1331" spans="1:7">
      <c r="A1331" t="s">
        <v>5735</v>
      </c>
      <c r="B1331">
        <v>5.1502796178234602</v>
      </c>
      <c r="C1331">
        <v>1.18673993147166</v>
      </c>
      <c r="D1331">
        <v>3.6191017761896802E-2</v>
      </c>
      <c r="E1331">
        <v>0.35589129468737302</v>
      </c>
      <c r="F1331">
        <v>1330</v>
      </c>
      <c r="G1331">
        <v>0</v>
      </c>
    </row>
    <row r="1332" spans="1:7">
      <c r="A1332" t="s">
        <v>6768</v>
      </c>
      <c r="B1332">
        <v>10.2131446715485</v>
      </c>
      <c r="C1332">
        <v>0.87019540350648195</v>
      </c>
      <c r="D1332">
        <v>3.6150808049502201E-2</v>
      </c>
      <c r="E1332">
        <v>0.35589129468737302</v>
      </c>
      <c r="F1332">
        <v>1328</v>
      </c>
      <c r="G1332">
        <v>0</v>
      </c>
    </row>
    <row r="1333" spans="1:7">
      <c r="A1333" t="s">
        <v>185</v>
      </c>
      <c r="B1333">
        <v>9.6567447957820303</v>
      </c>
      <c r="C1333">
        <v>0.608221755384452</v>
      </c>
      <c r="D1333">
        <v>3.6370057831005401E-2</v>
      </c>
      <c r="E1333">
        <v>0.35629589587739502</v>
      </c>
      <c r="F1333">
        <v>1336</v>
      </c>
      <c r="G1333">
        <v>0</v>
      </c>
    </row>
    <row r="1334" spans="1:7">
      <c r="A1334" t="s">
        <v>3063</v>
      </c>
      <c r="B1334">
        <v>2.7045273937579299</v>
      </c>
      <c r="C1334">
        <v>-2.3658692764828202</v>
      </c>
      <c r="D1334">
        <v>3.63633735881769E-2</v>
      </c>
      <c r="E1334">
        <v>0.35629589587739502</v>
      </c>
      <c r="F1334">
        <v>1335</v>
      </c>
      <c r="G1334">
        <v>0</v>
      </c>
    </row>
    <row r="1335" spans="1:7">
      <c r="A1335" t="s">
        <v>4039</v>
      </c>
      <c r="B1335">
        <v>5.7057886253478998</v>
      </c>
      <c r="C1335">
        <v>-0.83192241193182503</v>
      </c>
      <c r="D1335">
        <v>3.6355589302797003E-2</v>
      </c>
      <c r="E1335">
        <v>0.35629589587739502</v>
      </c>
      <c r="F1335">
        <v>1334</v>
      </c>
      <c r="G1335">
        <v>0</v>
      </c>
    </row>
    <row r="1336" spans="1:7">
      <c r="A1336" t="s">
        <v>4561</v>
      </c>
      <c r="B1336">
        <v>9.3579951776298707</v>
      </c>
      <c r="C1336">
        <v>0.74994501633285005</v>
      </c>
      <c r="D1336">
        <v>3.62827446547066E-2</v>
      </c>
      <c r="E1336">
        <v>0.35629589587739502</v>
      </c>
      <c r="F1336">
        <v>1332</v>
      </c>
      <c r="G1336">
        <v>0</v>
      </c>
    </row>
    <row r="1337" spans="1:7">
      <c r="A1337" t="s">
        <v>4991</v>
      </c>
      <c r="B1337">
        <v>2.39679941981559</v>
      </c>
      <c r="C1337">
        <v>2.0042251153242399</v>
      </c>
      <c r="D1337">
        <v>3.6338004550069102E-2</v>
      </c>
      <c r="E1337">
        <v>0.35629589587739502</v>
      </c>
      <c r="F1337">
        <v>1333</v>
      </c>
      <c r="G1337">
        <v>0</v>
      </c>
    </row>
    <row r="1338" spans="1:7">
      <c r="A1338" t="s">
        <v>7471</v>
      </c>
      <c r="B1338">
        <v>4.0473071909459604</v>
      </c>
      <c r="C1338">
        <v>-1.28483348135441</v>
      </c>
      <c r="D1338">
        <v>3.6482663723294999E-2</v>
      </c>
      <c r="E1338">
        <v>0.35671542015269803</v>
      </c>
      <c r="F1338">
        <v>1337</v>
      </c>
      <c r="G1338">
        <v>0</v>
      </c>
    </row>
    <row r="1339" spans="1:7">
      <c r="A1339" t="s">
        <v>8950</v>
      </c>
      <c r="B1339">
        <v>3.4712309726700101</v>
      </c>
      <c r="C1339">
        <v>1.8600627385108499</v>
      </c>
      <c r="D1339">
        <v>3.6510002537788598E-2</v>
      </c>
      <c r="E1339">
        <v>0.35671542015269803</v>
      </c>
      <c r="F1339">
        <v>1338</v>
      </c>
      <c r="G1339">
        <v>0</v>
      </c>
    </row>
    <row r="1340" spans="1:7">
      <c r="A1340" t="s">
        <v>9082</v>
      </c>
      <c r="B1340">
        <v>3.0579601359253101</v>
      </c>
      <c r="C1340">
        <v>-2.07976758767487</v>
      </c>
      <c r="D1340">
        <v>3.6521902735682801E-2</v>
      </c>
      <c r="E1340">
        <v>0.35671542015269803</v>
      </c>
      <c r="F1340">
        <v>1340</v>
      </c>
      <c r="G1340">
        <v>0</v>
      </c>
    </row>
    <row r="1341" spans="1:7">
      <c r="A1341" t="s">
        <v>11957</v>
      </c>
      <c r="B1341">
        <v>8.5493182618031707</v>
      </c>
      <c r="C1341">
        <v>0.95140157806869596</v>
      </c>
      <c r="D1341">
        <v>3.6510362972509598E-2</v>
      </c>
      <c r="E1341">
        <v>0.35671542015269803</v>
      </c>
      <c r="F1341">
        <v>1339</v>
      </c>
      <c r="G1341">
        <v>0</v>
      </c>
    </row>
    <row r="1342" spans="1:7">
      <c r="A1342" t="s">
        <v>3635</v>
      </c>
      <c r="B1342">
        <v>2.05106774526626</v>
      </c>
      <c r="C1342">
        <v>3.1719721914044499</v>
      </c>
      <c r="D1342">
        <v>3.6692465661681599E-2</v>
      </c>
      <c r="E1342">
        <v>0.35729703992742401</v>
      </c>
      <c r="F1342">
        <v>1343</v>
      </c>
      <c r="G1342">
        <v>0</v>
      </c>
    </row>
    <row r="1343" spans="1:7">
      <c r="A1343" t="s">
        <v>4295</v>
      </c>
      <c r="B1343">
        <v>4.8651746432260703</v>
      </c>
      <c r="C1343">
        <v>1.3748280819680601</v>
      </c>
      <c r="D1343">
        <v>3.6682132322826501E-2</v>
      </c>
      <c r="E1343">
        <v>0.35729703992742401</v>
      </c>
      <c r="F1343">
        <v>1341</v>
      </c>
      <c r="G1343">
        <v>0</v>
      </c>
    </row>
    <row r="1344" spans="1:7">
      <c r="A1344" t="s">
        <v>6621</v>
      </c>
      <c r="B1344">
        <v>5.1780775432817503</v>
      </c>
      <c r="C1344">
        <v>1.0141468024482401</v>
      </c>
      <c r="D1344">
        <v>3.6710959025316701E-2</v>
      </c>
      <c r="E1344">
        <v>0.35729703992742401</v>
      </c>
      <c r="F1344">
        <v>1344</v>
      </c>
      <c r="G1344">
        <v>0</v>
      </c>
    </row>
    <row r="1345" spans="1:7">
      <c r="A1345" t="s">
        <v>10275</v>
      </c>
      <c r="B1345">
        <v>4.1290851142488698</v>
      </c>
      <c r="C1345">
        <v>-1.91151950576567</v>
      </c>
      <c r="D1345">
        <v>3.6717949167358301E-2</v>
      </c>
      <c r="E1345">
        <v>0.35729703992742401</v>
      </c>
      <c r="F1345">
        <v>1345</v>
      </c>
      <c r="G1345">
        <v>0</v>
      </c>
    </row>
    <row r="1346" spans="1:7">
      <c r="A1346" t="s">
        <v>11151</v>
      </c>
      <c r="B1346">
        <v>1.52154548903193</v>
      </c>
      <c r="C1346">
        <v>-3.1880979899169701</v>
      </c>
      <c r="D1346">
        <v>3.6689938625384298E-2</v>
      </c>
      <c r="E1346">
        <v>0.35729703992742401</v>
      </c>
      <c r="F1346">
        <v>1342</v>
      </c>
      <c r="G1346">
        <v>0</v>
      </c>
    </row>
    <row r="1347" spans="1:7">
      <c r="A1347" t="s">
        <v>7143</v>
      </c>
      <c r="B1347">
        <v>4.8114769917164102</v>
      </c>
      <c r="C1347">
        <v>1.0410696943214099</v>
      </c>
      <c r="D1347">
        <v>3.6745590614373401E-2</v>
      </c>
      <c r="E1347">
        <v>0.35730036401256998</v>
      </c>
      <c r="F1347">
        <v>1346</v>
      </c>
      <c r="G1347">
        <v>0</v>
      </c>
    </row>
    <row r="1348" spans="1:7">
      <c r="A1348" t="s">
        <v>10851</v>
      </c>
      <c r="B1348">
        <v>15.142456839516701</v>
      </c>
      <c r="C1348">
        <v>0.56716499961241595</v>
      </c>
      <c r="D1348">
        <v>3.6799220863545597E-2</v>
      </c>
      <c r="E1348">
        <v>0.35755620093696</v>
      </c>
      <c r="F1348">
        <v>1347</v>
      </c>
      <c r="G1348">
        <v>0</v>
      </c>
    </row>
    <row r="1349" spans="1:7">
      <c r="A1349" t="s">
        <v>11152</v>
      </c>
      <c r="B1349">
        <v>6.7139770723132601</v>
      </c>
      <c r="C1349">
        <v>0.96119333410993102</v>
      </c>
      <c r="D1349">
        <v>3.7012843174154098E-2</v>
      </c>
      <c r="E1349">
        <v>0.35936505301433902</v>
      </c>
      <c r="F1349">
        <v>1348</v>
      </c>
      <c r="G1349">
        <v>0</v>
      </c>
    </row>
    <row r="1350" spans="1:7">
      <c r="A1350" t="s">
        <v>8125</v>
      </c>
      <c r="B1350">
        <v>11.418624359353499</v>
      </c>
      <c r="C1350">
        <v>0.72715053656539097</v>
      </c>
      <c r="D1350">
        <v>3.7050789173146199E-2</v>
      </c>
      <c r="E1350">
        <v>0.35945419966073899</v>
      </c>
      <c r="F1350">
        <v>1349</v>
      </c>
      <c r="G1350">
        <v>0</v>
      </c>
    </row>
    <row r="1351" spans="1:7">
      <c r="A1351" t="s">
        <v>12412</v>
      </c>
      <c r="B1351">
        <v>8.6413446570376493</v>
      </c>
      <c r="C1351">
        <v>0.97188877626221903</v>
      </c>
      <c r="D1351">
        <v>3.707695366305E-2</v>
      </c>
      <c r="E1351">
        <v>0.35945419966073899</v>
      </c>
      <c r="F1351">
        <v>1350</v>
      </c>
      <c r="G1351">
        <v>0</v>
      </c>
    </row>
    <row r="1352" spans="1:7">
      <c r="A1352" t="s">
        <v>3407</v>
      </c>
      <c r="B1352">
        <v>1.0380950251734899</v>
      </c>
      <c r="C1352">
        <v>3.3463032742879899</v>
      </c>
      <c r="D1352">
        <v>3.71326837441927E-2</v>
      </c>
      <c r="E1352">
        <v>0.35946195624555799</v>
      </c>
      <c r="F1352">
        <v>1352</v>
      </c>
      <c r="G1352">
        <v>0</v>
      </c>
    </row>
    <row r="1353" spans="1:7">
      <c r="A1353" t="s">
        <v>4306</v>
      </c>
      <c r="B1353">
        <v>3.3885041498780799</v>
      </c>
      <c r="C1353">
        <v>-2.04257217427371</v>
      </c>
      <c r="D1353">
        <v>3.7120517930524101E-2</v>
      </c>
      <c r="E1353">
        <v>0.35946195624555799</v>
      </c>
      <c r="F1353">
        <v>1351</v>
      </c>
      <c r="G1353">
        <v>0</v>
      </c>
    </row>
    <row r="1354" spans="1:7">
      <c r="A1354" t="s">
        <v>1591</v>
      </c>
      <c r="B1354">
        <v>-1.35378005894853</v>
      </c>
      <c r="C1354">
        <v>4.2221156644199098</v>
      </c>
      <c r="D1354">
        <v>3.7576607959081097E-2</v>
      </c>
      <c r="E1354">
        <v>0.35974839629467398</v>
      </c>
      <c r="F1354">
        <v>1363</v>
      </c>
      <c r="G1354">
        <v>0</v>
      </c>
    </row>
    <row r="1355" spans="1:7">
      <c r="A1355" t="s">
        <v>1894</v>
      </c>
      <c r="B1355">
        <v>2.7714267060428601</v>
      </c>
      <c r="C1355">
        <v>2.3120470193429599</v>
      </c>
      <c r="D1355">
        <v>3.7604317872833901E-2</v>
      </c>
      <c r="E1355">
        <v>0.35974839629467398</v>
      </c>
      <c r="F1355">
        <v>1364</v>
      </c>
      <c r="G1355">
        <v>0</v>
      </c>
    </row>
    <row r="1356" spans="1:7">
      <c r="A1356" t="s">
        <v>2896</v>
      </c>
      <c r="B1356">
        <v>5.23020335025981</v>
      </c>
      <c r="C1356">
        <v>1.38000351188615</v>
      </c>
      <c r="D1356">
        <v>3.71999080693328E-2</v>
      </c>
      <c r="E1356">
        <v>0.35974839629467398</v>
      </c>
      <c r="F1356">
        <v>1353</v>
      </c>
      <c r="G1356">
        <v>0</v>
      </c>
    </row>
    <row r="1357" spans="1:7">
      <c r="A1357" t="s">
        <v>2980</v>
      </c>
      <c r="B1357">
        <v>4.4690961407592997</v>
      </c>
      <c r="C1357">
        <v>1.48910026976691</v>
      </c>
      <c r="D1357">
        <v>3.7545624631739202E-2</v>
      </c>
      <c r="E1357">
        <v>0.35974839629467398</v>
      </c>
      <c r="F1357">
        <v>1362</v>
      </c>
      <c r="G1357">
        <v>0</v>
      </c>
    </row>
    <row r="1358" spans="1:7">
      <c r="A1358" t="s">
        <v>4299</v>
      </c>
      <c r="B1358">
        <v>4.6652558280208902</v>
      </c>
      <c r="C1358">
        <v>1.4072472516146599</v>
      </c>
      <c r="D1358">
        <v>3.7225494355401199E-2</v>
      </c>
      <c r="E1358">
        <v>0.35974839629467398</v>
      </c>
      <c r="F1358">
        <v>1354</v>
      </c>
      <c r="G1358">
        <v>0</v>
      </c>
    </row>
    <row r="1359" spans="1:7">
      <c r="A1359" t="s">
        <v>6207</v>
      </c>
      <c r="B1359">
        <v>5.4349990470554497</v>
      </c>
      <c r="C1359">
        <v>1.0924621499138001</v>
      </c>
      <c r="D1359">
        <v>3.7642748800818401E-2</v>
      </c>
      <c r="E1359">
        <v>0.35974839629467398</v>
      </c>
      <c r="F1359">
        <v>1366</v>
      </c>
      <c r="G1359">
        <v>0</v>
      </c>
    </row>
    <row r="1360" spans="1:7">
      <c r="A1360" t="s">
        <v>6387</v>
      </c>
      <c r="B1360">
        <v>4.17674975539932</v>
      </c>
      <c r="C1360">
        <v>-1.3151257457082699</v>
      </c>
      <c r="D1360">
        <v>3.7359991814159797E-2</v>
      </c>
      <c r="E1360">
        <v>0.35974839629467398</v>
      </c>
      <c r="F1360">
        <v>1356</v>
      </c>
      <c r="G1360">
        <v>0</v>
      </c>
    </row>
    <row r="1361" spans="1:7">
      <c r="A1361" t="s">
        <v>7794</v>
      </c>
      <c r="B1361">
        <v>4.8324347840062103</v>
      </c>
      <c r="C1361">
        <v>1.3461478532932001</v>
      </c>
      <c r="D1361">
        <v>3.7645689022861403E-2</v>
      </c>
      <c r="E1361">
        <v>0.35974839629467398</v>
      </c>
      <c r="F1361">
        <v>1367</v>
      </c>
      <c r="G1361">
        <v>0</v>
      </c>
    </row>
    <row r="1362" spans="1:7">
      <c r="A1362" t="s">
        <v>8184</v>
      </c>
      <c r="B1362">
        <v>7.47521133614989</v>
      </c>
      <c r="C1362">
        <v>0.78135963950564202</v>
      </c>
      <c r="D1362">
        <v>3.7632983480449002E-2</v>
      </c>
      <c r="E1362">
        <v>0.35974839629467398</v>
      </c>
      <c r="F1362">
        <v>1365</v>
      </c>
      <c r="G1362">
        <v>0</v>
      </c>
    </row>
    <row r="1363" spans="1:7">
      <c r="A1363" t="s">
        <v>8215</v>
      </c>
      <c r="B1363">
        <v>0.53975453371140303</v>
      </c>
      <c r="C1363">
        <v>3.6204668354179699</v>
      </c>
      <c r="D1363">
        <v>3.7420513099334203E-2</v>
      </c>
      <c r="E1363">
        <v>0.35974839629467398</v>
      </c>
      <c r="F1363">
        <v>1358</v>
      </c>
      <c r="G1363">
        <v>0</v>
      </c>
    </row>
    <row r="1364" spans="1:7">
      <c r="A1364" t="s">
        <v>9807</v>
      </c>
      <c r="B1364">
        <v>5.40787317666768</v>
      </c>
      <c r="C1364">
        <v>-1.0889468878612301</v>
      </c>
      <c r="D1364">
        <v>3.7475109133111299E-2</v>
      </c>
      <c r="E1364">
        <v>0.35974839629467398</v>
      </c>
      <c r="F1364">
        <v>1360</v>
      </c>
      <c r="G1364">
        <v>0</v>
      </c>
    </row>
    <row r="1365" spans="1:7">
      <c r="A1365" t="s">
        <v>10179</v>
      </c>
      <c r="B1365">
        <v>5.9276460680180802</v>
      </c>
      <c r="C1365">
        <v>1.1270983457544099</v>
      </c>
      <c r="D1365">
        <v>3.7433005391514E-2</v>
      </c>
      <c r="E1365">
        <v>0.35974839629467398</v>
      </c>
      <c r="F1365">
        <v>1359</v>
      </c>
      <c r="G1365">
        <v>0</v>
      </c>
    </row>
    <row r="1366" spans="1:7">
      <c r="A1366" t="s">
        <v>11625</v>
      </c>
      <c r="B1366">
        <v>2.0926869738175999</v>
      </c>
      <c r="C1366">
        <v>-2.6249130541452699</v>
      </c>
      <c r="D1366">
        <v>3.7265791790396199E-2</v>
      </c>
      <c r="E1366">
        <v>0.35974839629467398</v>
      </c>
      <c r="F1366">
        <v>1355</v>
      </c>
      <c r="G1366">
        <v>0</v>
      </c>
    </row>
    <row r="1367" spans="1:7">
      <c r="A1367" t="s">
        <v>11638</v>
      </c>
      <c r="B1367">
        <v>3.2843639330027599</v>
      </c>
      <c r="C1367">
        <v>1.86374199305324</v>
      </c>
      <c r="D1367">
        <v>3.7649958517254903E-2</v>
      </c>
      <c r="E1367">
        <v>0.35974839629467398</v>
      </c>
      <c r="F1367">
        <v>1368</v>
      </c>
      <c r="G1367">
        <v>0</v>
      </c>
    </row>
    <row r="1368" spans="1:7">
      <c r="A1368" t="s">
        <v>11792</v>
      </c>
      <c r="B1368">
        <v>1.86797439568965</v>
      </c>
      <c r="C1368">
        <v>-3.0747082544111199</v>
      </c>
      <c r="D1368">
        <v>3.7657037203828202E-2</v>
      </c>
      <c r="E1368">
        <v>0.35974839629467398</v>
      </c>
      <c r="F1368">
        <v>1369.5</v>
      </c>
      <c r="G1368">
        <v>0</v>
      </c>
    </row>
    <row r="1369" spans="1:7">
      <c r="A1369" t="s">
        <v>12243</v>
      </c>
      <c r="B1369">
        <v>1.86797439568965</v>
      </c>
      <c r="C1369">
        <v>-3.0747082544111199</v>
      </c>
      <c r="D1369">
        <v>3.7657037203828202E-2</v>
      </c>
      <c r="E1369">
        <v>0.35974839629467398</v>
      </c>
      <c r="F1369">
        <v>1369.5</v>
      </c>
      <c r="G1369">
        <v>0</v>
      </c>
    </row>
    <row r="1370" spans="1:7">
      <c r="A1370" t="s">
        <v>12819</v>
      </c>
      <c r="B1370">
        <v>3.7413315852006401</v>
      </c>
      <c r="C1370">
        <v>-1.8569095179272099</v>
      </c>
      <c r="D1370">
        <v>3.7411488133142497E-2</v>
      </c>
      <c r="E1370">
        <v>0.35974839629467398</v>
      </c>
      <c r="F1370">
        <v>1357</v>
      </c>
      <c r="G1370">
        <v>0</v>
      </c>
    </row>
    <row r="1371" spans="1:7">
      <c r="A1371" t="s">
        <v>13014</v>
      </c>
      <c r="B1371">
        <v>4.2012472275064097</v>
      </c>
      <c r="C1371">
        <v>-1.17656423707608</v>
      </c>
      <c r="D1371">
        <v>3.7538883664894197E-2</v>
      </c>
      <c r="E1371">
        <v>0.35974839629467398</v>
      </c>
      <c r="F1371">
        <v>1361</v>
      </c>
      <c r="G1371">
        <v>0</v>
      </c>
    </row>
    <row r="1372" spans="1:7">
      <c r="A1372" t="s">
        <v>9255</v>
      </c>
      <c r="B1372">
        <v>3.5154303949991101</v>
      </c>
      <c r="C1372">
        <v>-1.5033754165618201</v>
      </c>
      <c r="D1372">
        <v>3.7845657535303098E-2</v>
      </c>
      <c r="E1372">
        <v>0.36128662714956</v>
      </c>
      <c r="F1372">
        <v>1371</v>
      </c>
      <c r="G1372">
        <v>0</v>
      </c>
    </row>
    <row r="1373" spans="1:7">
      <c r="A1373" t="s">
        <v>4256</v>
      </c>
      <c r="B1373">
        <v>5.7099203199583304</v>
      </c>
      <c r="C1373">
        <v>0.92364857151728796</v>
      </c>
      <c r="D1373">
        <v>3.7960461348643899E-2</v>
      </c>
      <c r="E1373">
        <v>0.36185471094759702</v>
      </c>
      <c r="F1373">
        <v>1373</v>
      </c>
      <c r="G1373">
        <v>0</v>
      </c>
    </row>
    <row r="1374" spans="1:7">
      <c r="A1374" t="s">
        <v>10042</v>
      </c>
      <c r="B1374">
        <v>1.22192622952222</v>
      </c>
      <c r="C1374">
        <v>2.9848102270396102</v>
      </c>
      <c r="D1374">
        <v>3.7941075134512198E-2</v>
      </c>
      <c r="E1374">
        <v>0.36185471094759702</v>
      </c>
      <c r="F1374">
        <v>1372</v>
      </c>
      <c r="G1374">
        <v>0</v>
      </c>
    </row>
    <row r="1375" spans="1:7">
      <c r="A1375" t="s">
        <v>9297</v>
      </c>
      <c r="B1375">
        <v>3.8309492404647898</v>
      </c>
      <c r="C1375">
        <v>-1.5644792227873701</v>
      </c>
      <c r="D1375">
        <v>3.8111829996536298E-2</v>
      </c>
      <c r="E1375">
        <v>0.36276918617794002</v>
      </c>
      <c r="F1375">
        <v>1375</v>
      </c>
      <c r="G1375">
        <v>0</v>
      </c>
    </row>
    <row r="1376" spans="1:7">
      <c r="A1376" t="s">
        <v>10444</v>
      </c>
      <c r="B1376">
        <v>6.33674231560639</v>
      </c>
      <c r="C1376">
        <v>1.06068166690815</v>
      </c>
      <c r="D1376">
        <v>3.81029979407079E-2</v>
      </c>
      <c r="E1376">
        <v>0.36276918617794002</v>
      </c>
      <c r="F1376">
        <v>1374</v>
      </c>
      <c r="G1376">
        <v>0</v>
      </c>
    </row>
    <row r="1377" spans="1:7">
      <c r="A1377" t="s">
        <v>6015</v>
      </c>
      <c r="B1377">
        <v>6.8984299160052096</v>
      </c>
      <c r="C1377">
        <v>1.3150136242042201</v>
      </c>
      <c r="D1377">
        <v>3.8221838340987302E-2</v>
      </c>
      <c r="E1377">
        <v>0.36302425269001598</v>
      </c>
      <c r="F1377">
        <v>1378</v>
      </c>
      <c r="G1377">
        <v>0</v>
      </c>
    </row>
    <row r="1378" spans="1:7">
      <c r="A1378" t="s">
        <v>11077</v>
      </c>
      <c r="B1378">
        <v>7.2036194360238701</v>
      </c>
      <c r="C1378">
        <v>1.02486808712942</v>
      </c>
      <c r="D1378">
        <v>3.8193233998581697E-2</v>
      </c>
      <c r="E1378">
        <v>0.36302425269001598</v>
      </c>
      <c r="F1378">
        <v>1376</v>
      </c>
      <c r="G1378">
        <v>0</v>
      </c>
    </row>
    <row r="1379" spans="1:7">
      <c r="A1379" t="s">
        <v>12712</v>
      </c>
      <c r="B1379">
        <v>-1.35378005894853</v>
      </c>
      <c r="C1379">
        <v>3.5051628749652801</v>
      </c>
      <c r="D1379">
        <v>3.81999167703371E-2</v>
      </c>
      <c r="E1379">
        <v>0.36302425269001598</v>
      </c>
      <c r="F1379">
        <v>1377</v>
      </c>
      <c r="G1379">
        <v>0</v>
      </c>
    </row>
    <row r="1380" spans="1:7">
      <c r="A1380" t="s">
        <v>43</v>
      </c>
      <c r="B1380">
        <v>6.8655798400130204</v>
      </c>
      <c r="C1380">
        <v>-0.56870533277412205</v>
      </c>
      <c r="D1380">
        <v>3.8379519499292102E-2</v>
      </c>
      <c r="E1380">
        <v>0.36320401388773299</v>
      </c>
      <c r="F1380">
        <v>1383</v>
      </c>
      <c r="G1380">
        <v>0</v>
      </c>
    </row>
    <row r="1381" spans="1:7">
      <c r="A1381" t="s">
        <v>2664</v>
      </c>
      <c r="B1381">
        <v>6.6566625276030402</v>
      </c>
      <c r="C1381">
        <v>1.12306137196943</v>
      </c>
      <c r="D1381">
        <v>3.8374882148450799E-2</v>
      </c>
      <c r="E1381">
        <v>0.36320401388773299</v>
      </c>
      <c r="F1381">
        <v>1381.5</v>
      </c>
      <c r="G1381">
        <v>0</v>
      </c>
    </row>
    <row r="1382" spans="1:7">
      <c r="A1382" t="s">
        <v>8583</v>
      </c>
      <c r="B1382">
        <v>2.1396192292646901</v>
      </c>
      <c r="C1382">
        <v>2.3042724678920399</v>
      </c>
      <c r="D1382">
        <v>3.8350968037375699E-2</v>
      </c>
      <c r="E1382">
        <v>0.36320401388773299</v>
      </c>
      <c r="F1382">
        <v>1380</v>
      </c>
      <c r="G1382">
        <v>0</v>
      </c>
    </row>
    <row r="1383" spans="1:7">
      <c r="A1383" t="s">
        <v>9178</v>
      </c>
      <c r="B1383">
        <v>1.2912778651314201</v>
      </c>
      <c r="C1383">
        <v>3.4651195061517499</v>
      </c>
      <c r="D1383">
        <v>3.82864356696032E-2</v>
      </c>
      <c r="E1383">
        <v>0.36320401388773299</v>
      </c>
      <c r="F1383">
        <v>1379</v>
      </c>
      <c r="G1383">
        <v>0</v>
      </c>
    </row>
    <row r="1384" spans="1:7">
      <c r="A1384" t="s">
        <v>12514</v>
      </c>
      <c r="B1384">
        <v>6.6566625276030402</v>
      </c>
      <c r="C1384">
        <v>1.12306137196943</v>
      </c>
      <c r="D1384">
        <v>3.8374882148450799E-2</v>
      </c>
      <c r="E1384">
        <v>0.36320401388773299</v>
      </c>
      <c r="F1384">
        <v>1381.5</v>
      </c>
      <c r="G1384">
        <v>0</v>
      </c>
    </row>
    <row r="1385" spans="1:7">
      <c r="A1385" t="s">
        <v>679</v>
      </c>
      <c r="B1385">
        <v>7.8708582866773797</v>
      </c>
      <c r="C1385">
        <v>0.53987985766051005</v>
      </c>
      <c r="D1385">
        <v>3.8415755863953301E-2</v>
      </c>
      <c r="E1385">
        <v>0.36328425776547701</v>
      </c>
      <c r="F1385">
        <v>1384</v>
      </c>
      <c r="G1385">
        <v>0</v>
      </c>
    </row>
    <row r="1386" spans="1:7">
      <c r="A1386" t="s">
        <v>13006</v>
      </c>
      <c r="B1386">
        <v>5.7990660069286202</v>
      </c>
      <c r="C1386">
        <v>-0.85154904688895305</v>
      </c>
      <c r="D1386">
        <v>3.8514774391151502E-2</v>
      </c>
      <c r="E1386">
        <v>0.363957665871041</v>
      </c>
      <c r="F1386">
        <v>1385</v>
      </c>
      <c r="G1386">
        <v>0</v>
      </c>
    </row>
    <row r="1387" spans="1:7">
      <c r="A1387" t="s">
        <v>3646</v>
      </c>
      <c r="B1387">
        <v>2.7404388720755501</v>
      </c>
      <c r="C1387">
        <v>1.86621135404142</v>
      </c>
      <c r="D1387">
        <v>3.8749957225502403E-2</v>
      </c>
      <c r="E1387">
        <v>0.365272848946327</v>
      </c>
      <c r="F1387">
        <v>1386</v>
      </c>
      <c r="G1387">
        <v>0</v>
      </c>
    </row>
    <row r="1388" spans="1:7">
      <c r="A1388" t="s">
        <v>5952</v>
      </c>
      <c r="B1388">
        <v>5.87804183571303</v>
      </c>
      <c r="C1388">
        <v>-0.96477227503071405</v>
      </c>
      <c r="D1388">
        <v>3.8755489187267102E-2</v>
      </c>
      <c r="E1388">
        <v>0.365272848946327</v>
      </c>
      <c r="F1388">
        <v>1387</v>
      </c>
      <c r="G1388">
        <v>0</v>
      </c>
    </row>
    <row r="1389" spans="1:7">
      <c r="A1389" t="s">
        <v>6925</v>
      </c>
      <c r="B1389">
        <v>6.2139042120383197</v>
      </c>
      <c r="C1389">
        <v>-0.65608799947115204</v>
      </c>
      <c r="D1389">
        <v>3.8765585818035402E-2</v>
      </c>
      <c r="E1389">
        <v>0.365272848946327</v>
      </c>
      <c r="F1389">
        <v>1389</v>
      </c>
      <c r="G1389">
        <v>0</v>
      </c>
    </row>
    <row r="1390" spans="1:7">
      <c r="A1390" t="s">
        <v>7291</v>
      </c>
      <c r="B1390">
        <v>9.0688967584843105</v>
      </c>
      <c r="C1390">
        <v>0.70430595655584005</v>
      </c>
      <c r="D1390">
        <v>3.8764820925207402E-2</v>
      </c>
      <c r="E1390">
        <v>0.365272848946327</v>
      </c>
      <c r="F1390">
        <v>1388</v>
      </c>
      <c r="G1390">
        <v>0</v>
      </c>
    </row>
    <row r="1391" spans="1:7">
      <c r="A1391" t="s">
        <v>12754</v>
      </c>
      <c r="B1391">
        <v>0.657340492242523</v>
      </c>
      <c r="C1391">
        <v>-3.4219554512978401</v>
      </c>
      <c r="D1391">
        <v>3.8814886884779798E-2</v>
      </c>
      <c r="E1391">
        <v>0.36547427305611402</v>
      </c>
      <c r="F1391">
        <v>1390</v>
      </c>
      <c r="G1391">
        <v>0</v>
      </c>
    </row>
    <row r="1392" spans="1:7">
      <c r="A1392" t="s">
        <v>46</v>
      </c>
      <c r="B1392">
        <v>6.6909010513747598</v>
      </c>
      <c r="C1392">
        <v>-1.19159289983417</v>
      </c>
      <c r="D1392">
        <v>3.8846319355247301E-2</v>
      </c>
      <c r="E1392">
        <v>0.365507280892507</v>
      </c>
      <c r="F1392">
        <v>1391</v>
      </c>
      <c r="G1392">
        <v>0</v>
      </c>
    </row>
    <row r="1393" spans="1:7">
      <c r="A1393" t="s">
        <v>10321</v>
      </c>
      <c r="B1393">
        <v>0.72525660221486299</v>
      </c>
      <c r="C1393">
        <v>-3.55778767124252</v>
      </c>
      <c r="D1393">
        <v>3.8891372676710702E-2</v>
      </c>
      <c r="E1393">
        <v>0.36566830861550997</v>
      </c>
      <c r="F1393">
        <v>1392</v>
      </c>
      <c r="G1393">
        <v>0</v>
      </c>
    </row>
    <row r="1394" spans="1:7">
      <c r="A1394" t="s">
        <v>13000</v>
      </c>
      <c r="B1394">
        <v>7.1306618214379798</v>
      </c>
      <c r="C1394">
        <v>-0.78049725787643398</v>
      </c>
      <c r="D1394">
        <v>3.9009787106329998E-2</v>
      </c>
      <c r="E1394">
        <v>0.366518373042102</v>
      </c>
      <c r="F1394">
        <v>1393</v>
      </c>
      <c r="G1394">
        <v>0</v>
      </c>
    </row>
    <row r="1395" spans="1:7">
      <c r="A1395" t="s">
        <v>8477</v>
      </c>
      <c r="B1395">
        <v>8.8987983213805197</v>
      </c>
      <c r="C1395">
        <v>0.92546717608082596</v>
      </c>
      <c r="D1395">
        <v>3.9123641174242198E-2</v>
      </c>
      <c r="E1395">
        <v>0.36675548244005801</v>
      </c>
      <c r="F1395">
        <v>1396</v>
      </c>
      <c r="G1395">
        <v>0</v>
      </c>
    </row>
    <row r="1396" spans="1:7">
      <c r="A1396" t="s">
        <v>9089</v>
      </c>
      <c r="B1396">
        <v>7.9295565314925298</v>
      </c>
      <c r="C1396">
        <v>0.76036355919863796</v>
      </c>
      <c r="D1396">
        <v>3.9147112543456701E-2</v>
      </c>
      <c r="E1396">
        <v>0.36675548244005801</v>
      </c>
      <c r="F1396">
        <v>1397</v>
      </c>
      <c r="G1396">
        <v>0</v>
      </c>
    </row>
    <row r="1397" spans="1:7">
      <c r="A1397" t="s">
        <v>12737</v>
      </c>
      <c r="B1397">
        <v>6.2112272495535299</v>
      </c>
      <c r="C1397">
        <v>0.95054093549191698</v>
      </c>
      <c r="D1397">
        <v>3.9116329437752097E-2</v>
      </c>
      <c r="E1397">
        <v>0.36675548244005801</v>
      </c>
      <c r="F1397">
        <v>1395</v>
      </c>
      <c r="G1397">
        <v>0</v>
      </c>
    </row>
    <row r="1398" spans="1:7">
      <c r="A1398" t="s">
        <v>13063</v>
      </c>
      <c r="B1398">
        <v>5.3836234326871404</v>
      </c>
      <c r="C1398">
        <v>-1.05411303212036</v>
      </c>
      <c r="D1398">
        <v>3.9087149265942901E-2</v>
      </c>
      <c r="E1398">
        <v>0.36675548244005801</v>
      </c>
      <c r="F1398">
        <v>1394</v>
      </c>
      <c r="G1398">
        <v>0</v>
      </c>
    </row>
    <row r="1399" spans="1:7">
      <c r="A1399" t="s">
        <v>7347</v>
      </c>
      <c r="B1399">
        <v>5.2360694674726602</v>
      </c>
      <c r="C1399">
        <v>0.87716904189102296</v>
      </c>
      <c r="D1399">
        <v>3.9183971486991202E-2</v>
      </c>
      <c r="E1399">
        <v>0.36683821088822599</v>
      </c>
      <c r="F1399">
        <v>1398</v>
      </c>
      <c r="G1399">
        <v>0</v>
      </c>
    </row>
    <row r="1400" spans="1:7">
      <c r="A1400" t="s">
        <v>7354</v>
      </c>
      <c r="B1400">
        <v>1.6284385332287099</v>
      </c>
      <c r="C1400">
        <v>2.6813301783469901</v>
      </c>
      <c r="D1400">
        <v>3.9340750089744497E-2</v>
      </c>
      <c r="E1400">
        <v>0.36804269991034699</v>
      </c>
      <c r="F1400">
        <v>1399</v>
      </c>
      <c r="G1400">
        <v>0</v>
      </c>
    </row>
    <row r="1401" spans="1:7">
      <c r="A1401" t="s">
        <v>6089</v>
      </c>
      <c r="B1401">
        <v>3.08289033394751</v>
      </c>
      <c r="C1401">
        <v>2.0267094217435102</v>
      </c>
      <c r="D1401">
        <v>3.9466472736584997E-2</v>
      </c>
      <c r="E1401">
        <v>0.36895513941173202</v>
      </c>
      <c r="F1401">
        <v>1400</v>
      </c>
      <c r="G1401">
        <v>0</v>
      </c>
    </row>
    <row r="1402" spans="1:7">
      <c r="A1402" t="s">
        <v>718</v>
      </c>
      <c r="B1402">
        <v>3.5604035758272001</v>
      </c>
      <c r="C1402">
        <v>1.4104225318108701</v>
      </c>
      <c r="D1402">
        <v>3.96572067652406E-2</v>
      </c>
      <c r="E1402">
        <v>0.369786326806541</v>
      </c>
      <c r="F1402">
        <v>1403</v>
      </c>
      <c r="G1402">
        <v>0</v>
      </c>
    </row>
    <row r="1403" spans="1:7">
      <c r="A1403" t="s">
        <v>2432</v>
      </c>
      <c r="B1403">
        <v>6.7790661234313303</v>
      </c>
      <c r="C1403">
        <v>1.14574786143117</v>
      </c>
      <c r="D1403">
        <v>3.9617286489253598E-2</v>
      </c>
      <c r="E1403">
        <v>0.369786326806541</v>
      </c>
      <c r="F1403">
        <v>1401</v>
      </c>
      <c r="G1403">
        <v>0</v>
      </c>
    </row>
    <row r="1404" spans="1:7">
      <c r="A1404" t="s">
        <v>5048</v>
      </c>
      <c r="B1404">
        <v>4.34295518266351</v>
      </c>
      <c r="C1404">
        <v>1.29687525208307</v>
      </c>
      <c r="D1404">
        <v>3.96186773486586E-2</v>
      </c>
      <c r="E1404">
        <v>0.369786326806541</v>
      </c>
      <c r="F1404">
        <v>1402</v>
      </c>
      <c r="G1404">
        <v>0</v>
      </c>
    </row>
    <row r="1405" spans="1:7">
      <c r="A1405" t="s">
        <v>7640</v>
      </c>
      <c r="B1405">
        <v>3.1335451357312598</v>
      </c>
      <c r="C1405">
        <v>1.7751780103781201</v>
      </c>
      <c r="D1405">
        <v>3.96683987497237E-2</v>
      </c>
      <c r="E1405">
        <v>0.369786326806541</v>
      </c>
      <c r="F1405">
        <v>1404</v>
      </c>
      <c r="G1405">
        <v>0</v>
      </c>
    </row>
    <row r="1406" spans="1:7">
      <c r="A1406" t="s">
        <v>5406</v>
      </c>
      <c r="B1406">
        <v>1.38506408516612</v>
      </c>
      <c r="C1406">
        <v>-3.1486564715551801</v>
      </c>
      <c r="D1406">
        <v>3.9703332340932103E-2</v>
      </c>
      <c r="E1406">
        <v>0.36984855066058298</v>
      </c>
      <c r="F1406">
        <v>1405</v>
      </c>
      <c r="G1406">
        <v>0</v>
      </c>
    </row>
    <row r="1407" spans="1:7">
      <c r="A1407" t="s">
        <v>10084</v>
      </c>
      <c r="B1407">
        <v>3.12326372452844</v>
      </c>
      <c r="C1407">
        <v>1.77016091148069</v>
      </c>
      <c r="D1407">
        <v>3.97536462301692E-2</v>
      </c>
      <c r="E1407">
        <v>0.37005385623076398</v>
      </c>
      <c r="F1407">
        <v>1406</v>
      </c>
      <c r="G1407">
        <v>0</v>
      </c>
    </row>
    <row r="1408" spans="1:7">
      <c r="A1408" t="s">
        <v>5511</v>
      </c>
      <c r="B1408">
        <v>1.40555003973843</v>
      </c>
      <c r="C1408">
        <v>3.1189655834719598</v>
      </c>
      <c r="D1408">
        <v>3.9861056916004202E-2</v>
      </c>
      <c r="E1408">
        <v>0.37040506494888298</v>
      </c>
      <c r="F1408">
        <v>1408</v>
      </c>
      <c r="G1408">
        <v>0</v>
      </c>
    </row>
    <row r="1409" spans="1:7">
      <c r="A1409" t="s">
        <v>11470</v>
      </c>
      <c r="B1409">
        <v>2.5229394760390602</v>
      </c>
      <c r="C1409">
        <v>1.77120265208354</v>
      </c>
      <c r="D1409">
        <v>3.98597751072838E-2</v>
      </c>
      <c r="E1409">
        <v>0.37040506494888298</v>
      </c>
      <c r="F1409">
        <v>1407</v>
      </c>
      <c r="G1409">
        <v>0</v>
      </c>
    </row>
    <row r="1410" spans="1:7">
      <c r="A1410" t="s">
        <v>11587</v>
      </c>
      <c r="B1410">
        <v>4.4502253047728697</v>
      </c>
      <c r="C1410">
        <v>1.0394696623592099</v>
      </c>
      <c r="D1410">
        <v>3.9876278767800803E-2</v>
      </c>
      <c r="E1410">
        <v>0.37040506494888298</v>
      </c>
      <c r="F1410">
        <v>1409</v>
      </c>
      <c r="G1410">
        <v>0</v>
      </c>
    </row>
    <row r="1411" spans="1:7">
      <c r="A1411" t="s">
        <v>518</v>
      </c>
      <c r="B1411">
        <v>5.2249001359923799</v>
      </c>
      <c r="C1411">
        <v>-1.03385532360008</v>
      </c>
      <c r="D1411">
        <v>3.9994736391678602E-2</v>
      </c>
      <c r="E1411">
        <v>0.37073390514084997</v>
      </c>
      <c r="F1411">
        <v>1411</v>
      </c>
      <c r="G1411">
        <v>0</v>
      </c>
    </row>
    <row r="1412" spans="1:7">
      <c r="A1412" t="s">
        <v>2026</v>
      </c>
      <c r="B1412">
        <v>0.96445494196632597</v>
      </c>
      <c r="C1412">
        <v>3.5164274182498798</v>
      </c>
      <c r="D1412">
        <v>4.0018752102109902E-2</v>
      </c>
      <c r="E1412">
        <v>0.37073390514084997</v>
      </c>
      <c r="F1412">
        <v>1412</v>
      </c>
      <c r="G1412">
        <v>0</v>
      </c>
    </row>
    <row r="1413" spans="1:7">
      <c r="A1413" t="s">
        <v>6898</v>
      </c>
      <c r="B1413">
        <v>3.79302650924248</v>
      </c>
      <c r="C1413">
        <v>1.9236648231000399</v>
      </c>
      <c r="D1413">
        <v>4.0024985327324403E-2</v>
      </c>
      <c r="E1413">
        <v>0.37073390514084997</v>
      </c>
      <c r="F1413">
        <v>1413</v>
      </c>
      <c r="G1413">
        <v>0</v>
      </c>
    </row>
    <row r="1414" spans="1:7">
      <c r="A1414" t="s">
        <v>7964</v>
      </c>
      <c r="B1414">
        <v>3.70990409496746</v>
      </c>
      <c r="C1414">
        <v>1.89442966009656</v>
      </c>
      <c r="D1414">
        <v>3.9940169528151097E-2</v>
      </c>
      <c r="E1414">
        <v>0.37073390514084997</v>
      </c>
      <c r="F1414">
        <v>1410</v>
      </c>
      <c r="G1414">
        <v>0</v>
      </c>
    </row>
    <row r="1415" spans="1:7">
      <c r="A1415" t="s">
        <v>1132</v>
      </c>
      <c r="B1415">
        <v>1.2253758595173601</v>
      </c>
      <c r="C1415">
        <v>3.3333154949236201</v>
      </c>
      <c r="D1415">
        <v>4.0105481940267702E-2</v>
      </c>
      <c r="E1415">
        <v>0.37121679464938001</v>
      </c>
      <c r="F1415">
        <v>1414</v>
      </c>
      <c r="G1415">
        <v>0</v>
      </c>
    </row>
    <row r="1416" spans="1:7">
      <c r="A1416" t="s">
        <v>3234</v>
      </c>
      <c r="B1416">
        <v>5.5505258235530599</v>
      </c>
      <c r="C1416">
        <v>1.28612947678478</v>
      </c>
      <c r="D1416">
        <v>4.0189376085088199E-2</v>
      </c>
      <c r="E1416">
        <v>0.37146790550962799</v>
      </c>
      <c r="F1416">
        <v>1416</v>
      </c>
      <c r="G1416">
        <v>0</v>
      </c>
    </row>
    <row r="1417" spans="1:7">
      <c r="A1417" t="s">
        <v>4545</v>
      </c>
      <c r="B1417">
        <v>0.673183219613252</v>
      </c>
      <c r="C1417">
        <v>4.6164796631674996</v>
      </c>
      <c r="D1417">
        <v>4.0171710690455602E-2</v>
      </c>
      <c r="E1417">
        <v>0.37146790550962799</v>
      </c>
      <c r="F1417">
        <v>1415</v>
      </c>
      <c r="G1417">
        <v>0</v>
      </c>
    </row>
    <row r="1418" spans="1:7">
      <c r="A1418" t="s">
        <v>3907</v>
      </c>
      <c r="B1418">
        <v>7.42455980588577</v>
      </c>
      <c r="C1418">
        <v>0.50962475098742799</v>
      </c>
      <c r="D1418">
        <v>4.02833586130271E-2</v>
      </c>
      <c r="E1418">
        <v>0.37207381618016899</v>
      </c>
      <c r="F1418">
        <v>1417</v>
      </c>
      <c r="G1418">
        <v>0</v>
      </c>
    </row>
    <row r="1419" spans="1:7">
      <c r="A1419" t="s">
        <v>9836</v>
      </c>
      <c r="B1419">
        <v>4.2334822587048002</v>
      </c>
      <c r="C1419">
        <v>-1.17152257151499</v>
      </c>
      <c r="D1419">
        <v>4.0419104950079901E-2</v>
      </c>
      <c r="E1419">
        <v>0.372538905342708</v>
      </c>
      <c r="F1419">
        <v>1420</v>
      </c>
      <c r="G1419">
        <v>0</v>
      </c>
    </row>
    <row r="1420" spans="1:7">
      <c r="A1420" t="s">
        <v>10372</v>
      </c>
      <c r="B1420">
        <v>2.9572023102429301</v>
      </c>
      <c r="C1420">
        <v>1.92580843445159</v>
      </c>
      <c r="D1420">
        <v>4.0394773706169701E-2</v>
      </c>
      <c r="E1420">
        <v>0.372538905342708</v>
      </c>
      <c r="F1420">
        <v>1418</v>
      </c>
      <c r="G1420">
        <v>0</v>
      </c>
    </row>
    <row r="1421" spans="1:7">
      <c r="A1421" t="s">
        <v>12563</v>
      </c>
      <c r="B1421">
        <v>5.5068289584200301</v>
      </c>
      <c r="C1421">
        <v>-1.0948867862718299</v>
      </c>
      <c r="D1421">
        <v>4.0402998605640103E-2</v>
      </c>
      <c r="E1421">
        <v>0.372538905342708</v>
      </c>
      <c r="F1421">
        <v>1419</v>
      </c>
      <c r="G1421">
        <v>0</v>
      </c>
    </row>
    <row r="1422" spans="1:7">
      <c r="A1422" t="s">
        <v>6537</v>
      </c>
      <c r="B1422">
        <v>5.0680293518014699</v>
      </c>
      <c r="C1422">
        <v>-0.95497177022505098</v>
      </c>
      <c r="D1422">
        <v>4.04690904278419E-2</v>
      </c>
      <c r="E1422">
        <v>0.37273712562955302</v>
      </c>
      <c r="F1422">
        <v>1421</v>
      </c>
      <c r="G1422">
        <v>0</v>
      </c>
    </row>
    <row r="1423" spans="1:7">
      <c r="A1423" t="s">
        <v>5462</v>
      </c>
      <c r="B1423">
        <v>5.3382092711022704</v>
      </c>
      <c r="C1423">
        <v>0.99600639555293502</v>
      </c>
      <c r="D1423">
        <v>4.0499477637901099E-2</v>
      </c>
      <c r="E1423">
        <v>0.37275468588245397</v>
      </c>
      <c r="F1423">
        <v>1422</v>
      </c>
      <c r="G1423">
        <v>0</v>
      </c>
    </row>
    <row r="1424" spans="1:7">
      <c r="A1424" t="s">
        <v>3581</v>
      </c>
      <c r="B1424">
        <v>4.5286688617462199</v>
      </c>
      <c r="C1424">
        <v>0.98142122902503404</v>
      </c>
      <c r="D1424">
        <v>4.0601940062409698E-2</v>
      </c>
      <c r="E1424">
        <v>0.373172887315181</v>
      </c>
      <c r="F1424">
        <v>1424</v>
      </c>
      <c r="G1424">
        <v>0</v>
      </c>
    </row>
    <row r="1425" spans="1:7">
      <c r="A1425" t="s">
        <v>6975</v>
      </c>
      <c r="B1425">
        <v>1.3771657418957699</v>
      </c>
      <c r="C1425">
        <v>3.0621969877866402</v>
      </c>
      <c r="D1425">
        <v>4.0595584242170503E-2</v>
      </c>
      <c r="E1425">
        <v>0.373172887315181</v>
      </c>
      <c r="F1425">
        <v>1423</v>
      </c>
      <c r="G1425">
        <v>0</v>
      </c>
    </row>
    <row r="1426" spans="1:7">
      <c r="A1426" t="s">
        <v>12437</v>
      </c>
      <c r="B1426">
        <v>1.4057582779934601</v>
      </c>
      <c r="C1426">
        <v>-2.89082783998417</v>
      </c>
      <c r="D1426">
        <v>4.0642753133550598E-2</v>
      </c>
      <c r="E1426">
        <v>0.37328586176274398</v>
      </c>
      <c r="F1426">
        <v>1425</v>
      </c>
      <c r="G1426">
        <v>0</v>
      </c>
    </row>
    <row r="1427" spans="1:7">
      <c r="A1427" t="s">
        <v>4593</v>
      </c>
      <c r="B1427">
        <v>5.7735934916303302</v>
      </c>
      <c r="C1427">
        <v>0.71887491256675995</v>
      </c>
      <c r="D1427">
        <v>4.0706383432740703E-2</v>
      </c>
      <c r="E1427">
        <v>0.37334628336910303</v>
      </c>
      <c r="F1427">
        <v>1427</v>
      </c>
      <c r="G1427">
        <v>0</v>
      </c>
    </row>
    <row r="1428" spans="1:7">
      <c r="A1428" t="s">
        <v>6364</v>
      </c>
      <c r="B1428">
        <v>-1.35378005894853</v>
      </c>
      <c r="C1428">
        <v>-5.8139460820010402</v>
      </c>
      <c r="D1428">
        <v>4.0698891354622402E-2</v>
      </c>
      <c r="E1428">
        <v>0.37334628336910303</v>
      </c>
      <c r="F1428">
        <v>1426</v>
      </c>
      <c r="G1428">
        <v>0</v>
      </c>
    </row>
    <row r="1429" spans="1:7">
      <c r="A1429" t="s">
        <v>9529</v>
      </c>
      <c r="B1429">
        <v>-1.35378005894853</v>
      </c>
      <c r="C1429">
        <v>3.7034984301735299</v>
      </c>
      <c r="D1429">
        <v>4.0832607080125601E-2</v>
      </c>
      <c r="E1429">
        <v>0.37424170970916198</v>
      </c>
      <c r="F1429">
        <v>1428</v>
      </c>
      <c r="G1429">
        <v>0</v>
      </c>
    </row>
    <row r="1430" spans="1:7">
      <c r="A1430" t="s">
        <v>4501</v>
      </c>
      <c r="B1430">
        <v>5.5724071088930103</v>
      </c>
      <c r="C1430">
        <v>-0.827954493590917</v>
      </c>
      <c r="D1430">
        <v>4.0902879681363698E-2</v>
      </c>
      <c r="E1430">
        <v>0.37462343545814403</v>
      </c>
      <c r="F1430">
        <v>1429</v>
      </c>
      <c r="G1430">
        <v>0</v>
      </c>
    </row>
    <row r="1431" spans="1:7">
      <c r="A1431" t="s">
        <v>7290</v>
      </c>
      <c r="B1431">
        <v>4.2143216364759404</v>
      </c>
      <c r="C1431">
        <v>-1.1525153823054699</v>
      </c>
      <c r="D1431">
        <v>4.09416594541131E-2</v>
      </c>
      <c r="E1431">
        <v>0.37471639086393799</v>
      </c>
      <c r="F1431">
        <v>1430</v>
      </c>
      <c r="G1431">
        <v>0</v>
      </c>
    </row>
    <row r="1432" spans="1:7">
      <c r="A1432" t="s">
        <v>2711</v>
      </c>
      <c r="B1432">
        <v>3.2563337926416098</v>
      </c>
      <c r="C1432">
        <v>-2.2207802012655602</v>
      </c>
      <c r="D1432">
        <v>4.10345912429683E-2</v>
      </c>
      <c r="E1432">
        <v>0.375304493492641</v>
      </c>
      <c r="F1432">
        <v>1431</v>
      </c>
      <c r="G1432">
        <v>0</v>
      </c>
    </row>
    <row r="1433" spans="1:7">
      <c r="A1433" t="s">
        <v>1784</v>
      </c>
      <c r="B1433">
        <v>3.9721790608210998</v>
      </c>
      <c r="C1433">
        <v>-1.5938241553391299</v>
      </c>
      <c r="D1433">
        <v>4.1070871238182698E-2</v>
      </c>
      <c r="E1433">
        <v>0.37537399634450802</v>
      </c>
      <c r="F1433">
        <v>1432</v>
      </c>
      <c r="G1433">
        <v>0</v>
      </c>
    </row>
    <row r="1434" spans="1:7">
      <c r="A1434" t="s">
        <v>2832</v>
      </c>
      <c r="B1434">
        <v>3.69654102914504</v>
      </c>
      <c r="C1434">
        <v>-1.5625524920187099</v>
      </c>
      <c r="D1434">
        <v>4.1105219181337797E-2</v>
      </c>
      <c r="E1434">
        <v>0.37542575620750102</v>
      </c>
      <c r="F1434">
        <v>1433</v>
      </c>
      <c r="G1434">
        <v>0</v>
      </c>
    </row>
    <row r="1435" spans="1:7">
      <c r="A1435" t="s">
        <v>1464</v>
      </c>
      <c r="B1435">
        <v>4.1593353478964996</v>
      </c>
      <c r="C1435">
        <v>2.21111833532935</v>
      </c>
      <c r="D1435">
        <v>4.1180344087880003E-2</v>
      </c>
      <c r="E1435">
        <v>0.37584961187041299</v>
      </c>
      <c r="F1435">
        <v>1434</v>
      </c>
      <c r="G1435">
        <v>0</v>
      </c>
    </row>
    <row r="1436" spans="1:7">
      <c r="A1436" t="s">
        <v>3335</v>
      </c>
      <c r="B1436">
        <v>6.54115338272541</v>
      </c>
      <c r="C1436">
        <v>0.92398710595276101</v>
      </c>
      <c r="D1436">
        <v>4.12192125156568E-2</v>
      </c>
      <c r="E1436">
        <v>0.37594219749471502</v>
      </c>
      <c r="F1436">
        <v>1435</v>
      </c>
      <c r="G1436">
        <v>0</v>
      </c>
    </row>
    <row r="1437" spans="1:7">
      <c r="A1437" t="s">
        <v>9002</v>
      </c>
      <c r="B1437">
        <v>4.4275042089863197</v>
      </c>
      <c r="C1437">
        <v>-1.3672361607575001</v>
      </c>
      <c r="D1437">
        <v>4.1263036429107197E-2</v>
      </c>
      <c r="E1437">
        <v>0.37602812818821302</v>
      </c>
      <c r="F1437">
        <v>1436</v>
      </c>
      <c r="G1437">
        <v>0</v>
      </c>
    </row>
    <row r="1438" spans="1:7">
      <c r="A1438" t="s">
        <v>11752</v>
      </c>
      <c r="B1438">
        <v>6.5036825346076004</v>
      </c>
      <c r="C1438">
        <v>-1.1573860966168801</v>
      </c>
      <c r="D1438">
        <v>4.1286095675921598E-2</v>
      </c>
      <c r="E1438">
        <v>0.37602812818821302</v>
      </c>
      <c r="F1438">
        <v>1437</v>
      </c>
      <c r="G1438">
        <v>0</v>
      </c>
    </row>
    <row r="1439" spans="1:7">
      <c r="A1439" t="s">
        <v>5872</v>
      </c>
      <c r="B1439">
        <v>5.4240778123410198</v>
      </c>
      <c r="C1439">
        <v>0.82503394117645301</v>
      </c>
      <c r="D1439">
        <v>4.13819822112887E-2</v>
      </c>
      <c r="E1439">
        <v>0.37650945405136499</v>
      </c>
      <c r="F1439">
        <v>1438</v>
      </c>
      <c r="G1439">
        <v>0</v>
      </c>
    </row>
    <row r="1440" spans="1:7">
      <c r="A1440" t="s">
        <v>9184</v>
      </c>
      <c r="B1440">
        <v>2.2667853892657299</v>
      </c>
      <c r="C1440">
        <v>2.9985099070214898</v>
      </c>
      <c r="D1440">
        <v>4.1396478024137699E-2</v>
      </c>
      <c r="E1440">
        <v>0.37650945405136499</v>
      </c>
      <c r="F1440">
        <v>1439</v>
      </c>
      <c r="G1440">
        <v>0</v>
      </c>
    </row>
    <row r="1441" spans="1:7">
      <c r="A1441" t="s">
        <v>6730</v>
      </c>
      <c r="B1441">
        <v>6.8897510098393004</v>
      </c>
      <c r="C1441">
        <v>0.52816883284541105</v>
      </c>
      <c r="D1441">
        <v>4.1567781756437099E-2</v>
      </c>
      <c r="E1441">
        <v>0.37780494974183998</v>
      </c>
      <c r="F1441">
        <v>1440</v>
      </c>
      <c r="G1441">
        <v>0</v>
      </c>
    </row>
    <row r="1442" spans="1:7">
      <c r="A1442" t="s">
        <v>9074</v>
      </c>
      <c r="B1442">
        <v>1.6164449433479799</v>
      </c>
      <c r="C1442">
        <v>2.4464547329277302</v>
      </c>
      <c r="D1442">
        <v>4.1635904222449997E-2</v>
      </c>
      <c r="E1442">
        <v>0.37816149511688102</v>
      </c>
      <c r="F1442">
        <v>1441</v>
      </c>
      <c r="G1442">
        <v>0</v>
      </c>
    </row>
    <row r="1443" spans="1:7">
      <c r="A1443" t="s">
        <v>858</v>
      </c>
      <c r="B1443">
        <v>6.6088092743297002</v>
      </c>
      <c r="C1443">
        <v>-0.72612715946037698</v>
      </c>
      <c r="D1443">
        <v>4.1829070998577897E-2</v>
      </c>
      <c r="E1443">
        <v>0.37865894977072601</v>
      </c>
      <c r="F1443">
        <v>1444</v>
      </c>
      <c r="G1443">
        <v>0</v>
      </c>
    </row>
    <row r="1444" spans="1:7">
      <c r="A1444" t="s">
        <v>2373</v>
      </c>
      <c r="B1444">
        <v>6.4461389040021899</v>
      </c>
      <c r="C1444">
        <v>0.79528795547298603</v>
      </c>
      <c r="D1444">
        <v>4.1799805941984E-2</v>
      </c>
      <c r="E1444">
        <v>0.37865894977072601</v>
      </c>
      <c r="F1444">
        <v>1443</v>
      </c>
      <c r="G1444">
        <v>0</v>
      </c>
    </row>
    <row r="1445" spans="1:7">
      <c r="A1445" t="s">
        <v>4261</v>
      </c>
      <c r="B1445">
        <v>10.1200140461572</v>
      </c>
      <c r="C1445">
        <v>0.64122337399784801</v>
      </c>
      <c r="D1445">
        <v>4.1835333234143499E-2</v>
      </c>
      <c r="E1445">
        <v>0.37865894977072601</v>
      </c>
      <c r="F1445">
        <v>1446</v>
      </c>
      <c r="G1445">
        <v>0</v>
      </c>
    </row>
    <row r="1446" spans="1:7">
      <c r="A1446" t="s">
        <v>8601</v>
      </c>
      <c r="B1446">
        <v>1.5637494992583301</v>
      </c>
      <c r="C1446">
        <v>2.34106384474843</v>
      </c>
      <c r="D1446">
        <v>4.1832757500201198E-2</v>
      </c>
      <c r="E1446">
        <v>0.37865894977072601</v>
      </c>
      <c r="F1446">
        <v>1445</v>
      </c>
      <c r="G1446">
        <v>0</v>
      </c>
    </row>
    <row r="1447" spans="1:7">
      <c r="A1447" t="s">
        <v>9434</v>
      </c>
      <c r="B1447">
        <v>7.9448235692219802</v>
      </c>
      <c r="C1447">
        <v>-0.746730993573827</v>
      </c>
      <c r="D1447">
        <v>4.1759800038595002E-2</v>
      </c>
      <c r="E1447">
        <v>0.37865894977072601</v>
      </c>
      <c r="F1447">
        <v>1442</v>
      </c>
      <c r="G1447">
        <v>0</v>
      </c>
    </row>
    <row r="1448" spans="1:7">
      <c r="A1448" t="s">
        <v>9694</v>
      </c>
      <c r="B1448">
        <v>11.6000154587809</v>
      </c>
      <c r="C1448">
        <v>0.66156104660905901</v>
      </c>
      <c r="D1448">
        <v>4.2014478124243797E-2</v>
      </c>
      <c r="E1448">
        <v>0.37949309157356997</v>
      </c>
      <c r="F1448">
        <v>1449</v>
      </c>
      <c r="G1448">
        <v>0</v>
      </c>
    </row>
    <row r="1449" spans="1:7">
      <c r="A1449" t="s">
        <v>10406</v>
      </c>
      <c r="B1449">
        <v>0.55144773094257804</v>
      </c>
      <c r="C1449">
        <v>3.6438532298803201</v>
      </c>
      <c r="D1449">
        <v>4.19667817309793E-2</v>
      </c>
      <c r="E1449">
        <v>0.37949309157356997</v>
      </c>
      <c r="F1449">
        <v>1447</v>
      </c>
      <c r="G1449">
        <v>0</v>
      </c>
    </row>
    <row r="1450" spans="1:7">
      <c r="A1450" t="s">
        <v>10969</v>
      </c>
      <c r="B1450">
        <v>1.1978783357173599</v>
      </c>
      <c r="C1450">
        <v>2.9367144394298901</v>
      </c>
      <c r="D1450">
        <v>4.2001302771996499E-2</v>
      </c>
      <c r="E1450">
        <v>0.37949309157356997</v>
      </c>
      <c r="F1450">
        <v>1448</v>
      </c>
      <c r="G1450">
        <v>0</v>
      </c>
    </row>
    <row r="1451" spans="1:7">
      <c r="A1451" t="s">
        <v>5478</v>
      </c>
      <c r="B1451">
        <v>0.85781046475167599</v>
      </c>
      <c r="C1451">
        <v>-3.7672374312274002</v>
      </c>
      <c r="D1451">
        <v>4.22293015593911E-2</v>
      </c>
      <c r="E1451">
        <v>0.38064538485489702</v>
      </c>
      <c r="F1451">
        <v>1452</v>
      </c>
      <c r="G1451">
        <v>0</v>
      </c>
    </row>
    <row r="1452" spans="1:7">
      <c r="A1452" t="s">
        <v>11807</v>
      </c>
      <c r="B1452">
        <v>2.2898581852152202</v>
      </c>
      <c r="C1452">
        <v>2.0569616971173401</v>
      </c>
      <c r="D1452">
        <v>4.2223255561050103E-2</v>
      </c>
      <c r="E1452">
        <v>0.38064538485489702</v>
      </c>
      <c r="F1452">
        <v>1450.5</v>
      </c>
      <c r="G1452">
        <v>0</v>
      </c>
    </row>
    <row r="1453" spans="1:7">
      <c r="A1453" t="s">
        <v>12315</v>
      </c>
      <c r="B1453">
        <v>2.2898581852152202</v>
      </c>
      <c r="C1453">
        <v>2.0569616971173401</v>
      </c>
      <c r="D1453">
        <v>4.2223255561050103E-2</v>
      </c>
      <c r="E1453">
        <v>0.38064538485489702</v>
      </c>
      <c r="F1453">
        <v>1450.5</v>
      </c>
      <c r="G1453">
        <v>0</v>
      </c>
    </row>
    <row r="1454" spans="1:7">
      <c r="A1454" t="s">
        <v>4512</v>
      </c>
      <c r="B1454">
        <v>7.0406332462203398</v>
      </c>
      <c r="C1454">
        <v>0.90265086168431796</v>
      </c>
      <c r="D1454">
        <v>4.24852260190757E-2</v>
      </c>
      <c r="E1454">
        <v>0.38185711867041</v>
      </c>
      <c r="F1454">
        <v>1456</v>
      </c>
      <c r="G1454">
        <v>0</v>
      </c>
    </row>
    <row r="1455" spans="1:7">
      <c r="A1455" t="s">
        <v>4532</v>
      </c>
      <c r="B1455">
        <v>3.99903700335167</v>
      </c>
      <c r="C1455">
        <v>-1.2270363619695801</v>
      </c>
      <c r="D1455">
        <v>4.24680564611674E-2</v>
      </c>
      <c r="E1455">
        <v>0.38185711867041</v>
      </c>
      <c r="F1455">
        <v>1454</v>
      </c>
      <c r="G1455">
        <v>0</v>
      </c>
    </row>
    <row r="1456" spans="1:7">
      <c r="A1456" t="s">
        <v>5444</v>
      </c>
      <c r="B1456">
        <v>9.68434748821503</v>
      </c>
      <c r="C1456">
        <v>0.72135226916471495</v>
      </c>
      <c r="D1456">
        <v>4.2509613531692199E-2</v>
      </c>
      <c r="E1456">
        <v>0.38185711867041</v>
      </c>
      <c r="F1456">
        <v>1457</v>
      </c>
      <c r="G1456">
        <v>0</v>
      </c>
    </row>
    <row r="1457" spans="1:7">
      <c r="A1457" t="s">
        <v>5465</v>
      </c>
      <c r="B1457">
        <v>3.2354217201433402</v>
      </c>
      <c r="C1457">
        <v>2.2769600646831099</v>
      </c>
      <c r="D1457">
        <v>4.2479631548068601E-2</v>
      </c>
      <c r="E1457">
        <v>0.38185711867041</v>
      </c>
      <c r="F1457">
        <v>1455</v>
      </c>
      <c r="G1457">
        <v>0</v>
      </c>
    </row>
    <row r="1458" spans="1:7">
      <c r="A1458" t="s">
        <v>5809</v>
      </c>
      <c r="B1458">
        <v>-1.35378005894853</v>
      </c>
      <c r="C1458">
        <v>4.0387845339680704</v>
      </c>
      <c r="D1458">
        <v>4.2445097589745601E-2</v>
      </c>
      <c r="E1458">
        <v>0.38185711867041</v>
      </c>
      <c r="F1458">
        <v>1453</v>
      </c>
      <c r="G1458">
        <v>0</v>
      </c>
    </row>
    <row r="1459" spans="1:7">
      <c r="A1459" t="s">
        <v>406</v>
      </c>
      <c r="B1459">
        <v>2.1189654486627898</v>
      </c>
      <c r="C1459">
        <v>-2.8844214795832199</v>
      </c>
      <c r="D1459">
        <v>4.2590918377115997E-2</v>
      </c>
      <c r="E1459">
        <v>0.38194125087631098</v>
      </c>
      <c r="F1459">
        <v>1459</v>
      </c>
      <c r="G1459">
        <v>0</v>
      </c>
    </row>
    <row r="1460" spans="1:7">
      <c r="A1460" t="s">
        <v>2205</v>
      </c>
      <c r="B1460">
        <v>4.1776980541921098</v>
      </c>
      <c r="C1460">
        <v>-1.53751883823758</v>
      </c>
      <c r="D1460">
        <v>4.25665441214391E-2</v>
      </c>
      <c r="E1460">
        <v>0.38194125087631098</v>
      </c>
      <c r="F1460">
        <v>1458</v>
      </c>
      <c r="G1460">
        <v>0</v>
      </c>
    </row>
    <row r="1461" spans="1:7">
      <c r="A1461" t="s">
        <v>11287</v>
      </c>
      <c r="B1461">
        <v>3.7761581814661299E-2</v>
      </c>
      <c r="C1461">
        <v>-4.8080028873457801</v>
      </c>
      <c r="D1461">
        <v>4.26065270690262E-2</v>
      </c>
      <c r="E1461">
        <v>0.38194125087631098</v>
      </c>
      <c r="F1461">
        <v>1460</v>
      </c>
      <c r="G1461">
        <v>0</v>
      </c>
    </row>
    <row r="1462" spans="1:7">
      <c r="A1462" t="s">
        <v>1553</v>
      </c>
      <c r="B1462">
        <v>0.45812737574748202</v>
      </c>
      <c r="C1462">
        <v>4.1863679754359602</v>
      </c>
      <c r="D1462">
        <v>4.2683085625629301E-2</v>
      </c>
      <c r="E1462">
        <v>0.382167657978566</v>
      </c>
      <c r="F1462">
        <v>1461</v>
      </c>
      <c r="G1462">
        <v>0</v>
      </c>
    </row>
    <row r="1463" spans="1:7">
      <c r="A1463" t="s">
        <v>8894</v>
      </c>
      <c r="B1463">
        <v>0.24987471907007</v>
      </c>
      <c r="C1463">
        <v>-4.7693265482923097</v>
      </c>
      <c r="D1463">
        <v>4.26901830657598E-2</v>
      </c>
      <c r="E1463">
        <v>0.382167657978566</v>
      </c>
      <c r="F1463">
        <v>1462</v>
      </c>
      <c r="G1463">
        <v>0</v>
      </c>
    </row>
    <row r="1464" spans="1:7">
      <c r="A1464" t="s">
        <v>3919</v>
      </c>
      <c r="B1464">
        <v>3.5549934185855001</v>
      </c>
      <c r="C1464">
        <v>2.3801000611119898</v>
      </c>
      <c r="D1464">
        <v>4.2723716865783898E-2</v>
      </c>
      <c r="E1464">
        <v>0.38220642948693101</v>
      </c>
      <c r="F1464">
        <v>1463</v>
      </c>
      <c r="G1464">
        <v>0</v>
      </c>
    </row>
    <row r="1465" spans="1:7">
      <c r="A1465" t="s">
        <v>7830</v>
      </c>
      <c r="B1465">
        <v>0.91482104577189405</v>
      </c>
      <c r="C1465">
        <v>3.41715962586101</v>
      </c>
      <c r="D1465">
        <v>4.2777294657276303E-2</v>
      </c>
      <c r="E1465">
        <v>0.382256614799735</v>
      </c>
      <c r="F1465">
        <v>1464</v>
      </c>
      <c r="G1465">
        <v>0</v>
      </c>
    </row>
    <row r="1466" spans="1:7">
      <c r="A1466" t="s">
        <v>7857</v>
      </c>
      <c r="B1466">
        <v>6.1764907082858302</v>
      </c>
      <c r="C1466">
        <v>0.90432761951561103</v>
      </c>
      <c r="D1466">
        <v>4.2787739966504597E-2</v>
      </c>
      <c r="E1466">
        <v>0.382256614799735</v>
      </c>
      <c r="F1466">
        <v>1465</v>
      </c>
      <c r="G1466">
        <v>0</v>
      </c>
    </row>
    <row r="1467" spans="1:7">
      <c r="A1467" t="s">
        <v>7469</v>
      </c>
      <c r="B1467">
        <v>4.6310218191391304</v>
      </c>
      <c r="C1467">
        <v>0.99490486125421196</v>
      </c>
      <c r="D1467">
        <v>4.28595226097691E-2</v>
      </c>
      <c r="E1467">
        <v>0.382509261457536</v>
      </c>
      <c r="F1467">
        <v>1466</v>
      </c>
      <c r="G1467">
        <v>0</v>
      </c>
    </row>
    <row r="1468" spans="1:7">
      <c r="A1468" t="s">
        <v>8072</v>
      </c>
      <c r="B1468">
        <v>5.7258538924425499</v>
      </c>
      <c r="C1468">
        <v>-0.67599450625675706</v>
      </c>
      <c r="D1468">
        <v>4.2874471772479002E-2</v>
      </c>
      <c r="E1468">
        <v>0.382509261457536</v>
      </c>
      <c r="F1468">
        <v>1467</v>
      </c>
      <c r="G1468">
        <v>0</v>
      </c>
    </row>
    <row r="1469" spans="1:7">
      <c r="A1469" t="s">
        <v>2760</v>
      </c>
      <c r="B1469">
        <v>7.2559942947885103</v>
      </c>
      <c r="C1469">
        <v>-0.72758132420260302</v>
      </c>
      <c r="D1469">
        <v>4.2932067278496598E-2</v>
      </c>
      <c r="E1469">
        <v>0.38276219110419801</v>
      </c>
      <c r="F1469">
        <v>1468</v>
      </c>
      <c r="G1469">
        <v>0</v>
      </c>
    </row>
    <row r="1470" spans="1:7">
      <c r="A1470" t="s">
        <v>1136</v>
      </c>
      <c r="B1470">
        <v>3.46433643652523</v>
      </c>
      <c r="C1470">
        <v>-1.5357767664881801</v>
      </c>
      <c r="D1470">
        <v>4.2972395047595098E-2</v>
      </c>
      <c r="E1470">
        <v>0.38286093014494599</v>
      </c>
      <c r="F1470">
        <v>1469</v>
      </c>
      <c r="G1470">
        <v>0</v>
      </c>
    </row>
    <row r="1471" spans="1:7">
      <c r="A1471" t="s">
        <v>11412</v>
      </c>
      <c r="B1471">
        <v>3.3902013485647098</v>
      </c>
      <c r="C1471">
        <v>1.6960039344528699</v>
      </c>
      <c r="D1471">
        <v>4.3047534721708199E-2</v>
      </c>
      <c r="E1471">
        <v>0.38326947920933102</v>
      </c>
      <c r="F1471">
        <v>1470</v>
      </c>
      <c r="G1471">
        <v>0</v>
      </c>
    </row>
    <row r="1472" spans="1:7">
      <c r="A1472" t="s">
        <v>2667</v>
      </c>
      <c r="B1472">
        <v>6.5118449337982698</v>
      </c>
      <c r="C1472">
        <v>1.1639793719065299</v>
      </c>
      <c r="D1472">
        <v>4.31218125255938E-2</v>
      </c>
      <c r="E1472">
        <v>0.38366980444253701</v>
      </c>
      <c r="F1472">
        <v>1471</v>
      </c>
      <c r="G1472">
        <v>0</v>
      </c>
    </row>
    <row r="1473" spans="1:7">
      <c r="A1473" t="s">
        <v>2626</v>
      </c>
      <c r="B1473">
        <v>9.6486308531850806</v>
      </c>
      <c r="C1473">
        <v>0.63281287480729997</v>
      </c>
      <c r="D1473">
        <v>4.3282155303815899E-2</v>
      </c>
      <c r="E1473">
        <v>0.38392602214141502</v>
      </c>
      <c r="F1473">
        <v>1474</v>
      </c>
      <c r="G1473">
        <v>0</v>
      </c>
    </row>
    <row r="1474" spans="1:7">
      <c r="A1474" t="s">
        <v>3981</v>
      </c>
      <c r="B1474">
        <v>6.5315681516059803</v>
      </c>
      <c r="C1474">
        <v>0.73819612522091804</v>
      </c>
      <c r="D1474">
        <v>4.3297280614358898E-2</v>
      </c>
      <c r="E1474">
        <v>0.38392602214141502</v>
      </c>
      <c r="F1474">
        <v>1476</v>
      </c>
      <c r="G1474">
        <v>0</v>
      </c>
    </row>
    <row r="1475" spans="1:7">
      <c r="A1475" t="s">
        <v>6008</v>
      </c>
      <c r="B1475">
        <v>7.1307684314813002</v>
      </c>
      <c r="C1475">
        <v>-0.74006782881559297</v>
      </c>
      <c r="D1475">
        <v>4.3220433006107901E-2</v>
      </c>
      <c r="E1475">
        <v>0.38392602214141502</v>
      </c>
      <c r="F1475">
        <v>1472</v>
      </c>
      <c r="G1475">
        <v>0</v>
      </c>
    </row>
    <row r="1476" spans="1:7">
      <c r="A1476" t="s">
        <v>7381</v>
      </c>
      <c r="B1476">
        <v>8.5498680249667895</v>
      </c>
      <c r="C1476">
        <v>1.0849309778564</v>
      </c>
      <c r="D1476">
        <v>4.3291403089477203E-2</v>
      </c>
      <c r="E1476">
        <v>0.38392602214141502</v>
      </c>
      <c r="F1476">
        <v>1475</v>
      </c>
      <c r="G1476">
        <v>0</v>
      </c>
    </row>
    <row r="1477" spans="1:7">
      <c r="A1477" t="s">
        <v>10117</v>
      </c>
      <c r="B1477">
        <v>8.9603096819188401</v>
      </c>
      <c r="C1477">
        <v>-1.01809308953245</v>
      </c>
      <c r="D1477">
        <v>4.3242013412027998E-2</v>
      </c>
      <c r="E1477">
        <v>0.38392602214141502</v>
      </c>
      <c r="F1477">
        <v>1473</v>
      </c>
      <c r="G1477">
        <v>0</v>
      </c>
    </row>
    <row r="1478" spans="1:7">
      <c r="A1478" t="s">
        <v>3237</v>
      </c>
      <c r="B1478">
        <v>0.49941676200110002</v>
      </c>
      <c r="C1478">
        <v>3.53979129199737</v>
      </c>
      <c r="D1478">
        <v>4.3408584909493501E-2</v>
      </c>
      <c r="E1478">
        <v>0.38465237596171398</v>
      </c>
      <c r="F1478">
        <v>1477</v>
      </c>
      <c r="G1478">
        <v>0</v>
      </c>
    </row>
    <row r="1479" spans="1:7">
      <c r="A1479" t="s">
        <v>9256</v>
      </c>
      <c r="B1479">
        <v>-1.35378005894853</v>
      </c>
      <c r="C1479">
        <v>3.9100290448955</v>
      </c>
      <c r="D1479">
        <v>4.3444535792176199E-2</v>
      </c>
      <c r="E1479">
        <v>0.38471047662246399</v>
      </c>
      <c r="F1479">
        <v>1478</v>
      </c>
      <c r="G1479">
        <v>0</v>
      </c>
    </row>
    <row r="1480" spans="1:7">
      <c r="A1480" t="s">
        <v>7625</v>
      </c>
      <c r="B1480">
        <v>4.9344201457241201</v>
      </c>
      <c r="C1480">
        <v>-1.1776751485452099</v>
      </c>
      <c r="D1480">
        <v>4.3547816753949697E-2</v>
      </c>
      <c r="E1480">
        <v>0.38536431756301198</v>
      </c>
      <c r="F1480">
        <v>1479</v>
      </c>
      <c r="G1480">
        <v>0</v>
      </c>
    </row>
    <row r="1481" spans="1:7">
      <c r="A1481" t="s">
        <v>5871</v>
      </c>
      <c r="B1481">
        <v>6.9940076992642597</v>
      </c>
      <c r="C1481">
        <v>-0.78614415944318305</v>
      </c>
      <c r="D1481">
        <v>4.3601636954179401E-2</v>
      </c>
      <c r="E1481">
        <v>0.38557988138939198</v>
      </c>
      <c r="F1481">
        <v>1480</v>
      </c>
      <c r="G1481">
        <v>0</v>
      </c>
    </row>
    <row r="1482" spans="1:7">
      <c r="A1482" t="s">
        <v>1153</v>
      </c>
      <c r="B1482">
        <v>-1.35378005894853</v>
      </c>
      <c r="C1482">
        <v>4.0398151708998702</v>
      </c>
      <c r="D1482">
        <v>4.3715137960248403E-2</v>
      </c>
      <c r="E1482">
        <v>0.38632256963114803</v>
      </c>
      <c r="F1482">
        <v>1481</v>
      </c>
      <c r="G1482">
        <v>0</v>
      </c>
    </row>
    <row r="1483" spans="1:7">
      <c r="A1483" t="s">
        <v>4521</v>
      </c>
      <c r="B1483">
        <v>4.6169586773806701</v>
      </c>
      <c r="C1483">
        <v>-1.0128596909174401</v>
      </c>
      <c r="D1483">
        <v>4.37488708589703E-2</v>
      </c>
      <c r="E1483">
        <v>0.38635979878691201</v>
      </c>
      <c r="F1483">
        <v>1482</v>
      </c>
      <c r="G1483">
        <v>0</v>
      </c>
    </row>
    <row r="1484" spans="1:7">
      <c r="A1484" t="s">
        <v>7001</v>
      </c>
      <c r="B1484">
        <v>2.8016146560789101</v>
      </c>
      <c r="C1484">
        <v>1.64686915694727</v>
      </c>
      <c r="D1484">
        <v>4.4096214787030602E-2</v>
      </c>
      <c r="E1484">
        <v>0.38890246572281501</v>
      </c>
      <c r="F1484">
        <v>1484</v>
      </c>
      <c r="G1484">
        <v>0</v>
      </c>
    </row>
    <row r="1485" spans="1:7">
      <c r="A1485" t="s">
        <v>11929</v>
      </c>
      <c r="B1485">
        <v>7.99730256294729</v>
      </c>
      <c r="C1485">
        <v>1.08206999003652</v>
      </c>
      <c r="D1485">
        <v>4.4088858631881798E-2</v>
      </c>
      <c r="E1485">
        <v>0.38890246572281501</v>
      </c>
      <c r="F1485">
        <v>1483</v>
      </c>
      <c r="G1485">
        <v>0</v>
      </c>
    </row>
    <row r="1486" spans="1:7">
      <c r="A1486" t="s">
        <v>3584</v>
      </c>
      <c r="B1486">
        <v>4.0716740923760204</v>
      </c>
      <c r="C1486">
        <v>1.4040782379246499</v>
      </c>
      <c r="D1486">
        <v>4.4292417750898198E-2</v>
      </c>
      <c r="E1486">
        <v>0.39032507789780502</v>
      </c>
      <c r="F1486">
        <v>1485</v>
      </c>
      <c r="G1486">
        <v>0</v>
      </c>
    </row>
    <row r="1487" spans="1:7">
      <c r="A1487" t="s">
        <v>4502</v>
      </c>
      <c r="B1487">
        <v>4.7064825119623501</v>
      </c>
      <c r="C1487">
        <v>1.06579316104639</v>
      </c>
      <c r="D1487">
        <v>4.4317165782101001E-2</v>
      </c>
      <c r="E1487">
        <v>0.39032507789780502</v>
      </c>
      <c r="F1487">
        <v>1486</v>
      </c>
      <c r="G1487">
        <v>0</v>
      </c>
    </row>
    <row r="1488" spans="1:7">
      <c r="A1488" t="s">
        <v>1787</v>
      </c>
      <c r="B1488">
        <v>6.6579576305487702</v>
      </c>
      <c r="C1488">
        <v>1.0761408698874899</v>
      </c>
      <c r="D1488">
        <v>4.4360280141691598E-2</v>
      </c>
      <c r="E1488">
        <v>0.39044206220205802</v>
      </c>
      <c r="F1488">
        <v>1487</v>
      </c>
      <c r="G1488">
        <v>0</v>
      </c>
    </row>
    <row r="1489" spans="1:7">
      <c r="A1489" t="s">
        <v>3681</v>
      </c>
      <c r="B1489">
        <v>0.920590512643779</v>
      </c>
      <c r="C1489">
        <v>-4.1107581354397302</v>
      </c>
      <c r="D1489">
        <v>4.4393634904810901E-2</v>
      </c>
      <c r="E1489">
        <v>0.390473046797154</v>
      </c>
      <c r="F1489">
        <v>1488</v>
      </c>
      <c r="G1489">
        <v>0</v>
      </c>
    </row>
    <row r="1490" spans="1:7">
      <c r="A1490" t="s">
        <v>1310</v>
      </c>
      <c r="B1490">
        <v>7.3053060715624296</v>
      </c>
      <c r="C1490">
        <v>-0.67136973518568099</v>
      </c>
      <c r="D1490">
        <v>4.4465484409502001E-2</v>
      </c>
      <c r="E1490">
        <v>0.390664443936311</v>
      </c>
      <c r="F1490">
        <v>1489</v>
      </c>
      <c r="G1490">
        <v>0</v>
      </c>
    </row>
    <row r="1491" spans="1:7">
      <c r="A1491" t="s">
        <v>12545</v>
      </c>
      <c r="B1491">
        <v>3.3604654452311902</v>
      </c>
      <c r="C1491">
        <v>-1.4445409001018299</v>
      </c>
      <c r="D1491">
        <v>4.4475093327101402E-2</v>
      </c>
      <c r="E1491">
        <v>0.390664443936311</v>
      </c>
      <c r="F1491">
        <v>1490</v>
      </c>
      <c r="G1491">
        <v>0</v>
      </c>
    </row>
    <row r="1492" spans="1:7">
      <c r="A1492" t="s">
        <v>8605</v>
      </c>
      <c r="B1492">
        <v>3.7091335391315101</v>
      </c>
      <c r="C1492">
        <v>-1.9398051448311899</v>
      </c>
      <c r="D1492">
        <v>4.45576846137892E-2</v>
      </c>
      <c r="E1492">
        <v>0.39112741530870099</v>
      </c>
      <c r="F1492">
        <v>1491</v>
      </c>
      <c r="G1492">
        <v>0</v>
      </c>
    </row>
    <row r="1493" spans="1:7">
      <c r="A1493" t="s">
        <v>2487</v>
      </c>
      <c r="B1493">
        <v>2.6187377290906499</v>
      </c>
      <c r="C1493">
        <v>-2.8116862240568401</v>
      </c>
      <c r="D1493">
        <v>4.4643034638951702E-2</v>
      </c>
      <c r="E1493">
        <v>0.39161396605536197</v>
      </c>
      <c r="F1493">
        <v>1492</v>
      </c>
      <c r="G1493">
        <v>0</v>
      </c>
    </row>
    <row r="1494" spans="1:7">
      <c r="A1494" t="s">
        <v>8266</v>
      </c>
      <c r="B1494">
        <v>5.3625022999261596</v>
      </c>
      <c r="C1494">
        <v>0.96200675852527595</v>
      </c>
      <c r="D1494">
        <v>4.4898624088834202E-2</v>
      </c>
      <c r="E1494">
        <v>0.393592225100242</v>
      </c>
      <c r="F1494">
        <v>1493</v>
      </c>
      <c r="G1494">
        <v>0</v>
      </c>
    </row>
    <row r="1495" spans="1:7">
      <c r="A1495" t="s">
        <v>9191</v>
      </c>
      <c r="B1495">
        <v>4.9593155211911801</v>
      </c>
      <c r="C1495">
        <v>0.86815798453294002</v>
      </c>
      <c r="D1495">
        <v>4.4932830707980299E-2</v>
      </c>
      <c r="E1495">
        <v>0.393628439294543</v>
      </c>
      <c r="F1495">
        <v>1494</v>
      </c>
      <c r="G1495">
        <v>0</v>
      </c>
    </row>
    <row r="1496" spans="1:7">
      <c r="A1496" t="s">
        <v>1063</v>
      </c>
      <c r="B1496">
        <v>5.2826982826382203</v>
      </c>
      <c r="C1496">
        <v>-0.81337672508749603</v>
      </c>
      <c r="D1496">
        <v>4.5083528634232803E-2</v>
      </c>
      <c r="E1496">
        <v>0.39363123600055899</v>
      </c>
      <c r="F1496">
        <v>1499</v>
      </c>
      <c r="G1496">
        <v>0</v>
      </c>
    </row>
    <row r="1497" spans="1:7">
      <c r="A1497" t="s">
        <v>6638</v>
      </c>
      <c r="B1497">
        <v>4.44883360506374</v>
      </c>
      <c r="C1497">
        <v>-0.97989445088935301</v>
      </c>
      <c r="D1497">
        <v>4.5082636783940401E-2</v>
      </c>
      <c r="E1497">
        <v>0.39363123600055899</v>
      </c>
      <c r="F1497">
        <v>1498</v>
      </c>
      <c r="G1497">
        <v>0</v>
      </c>
    </row>
    <row r="1498" spans="1:7">
      <c r="A1498" t="s">
        <v>9569</v>
      </c>
      <c r="B1498">
        <v>5.85525290670709</v>
      </c>
      <c r="C1498">
        <v>-0.69988736479436198</v>
      </c>
      <c r="D1498">
        <v>4.50812311949957E-2</v>
      </c>
      <c r="E1498">
        <v>0.39363123600055899</v>
      </c>
      <c r="F1498">
        <v>1497</v>
      </c>
      <c r="G1498">
        <v>0</v>
      </c>
    </row>
    <row r="1499" spans="1:7">
      <c r="A1499" t="s">
        <v>10889</v>
      </c>
      <c r="B1499">
        <v>5.8770731700344401</v>
      </c>
      <c r="C1499">
        <v>0.90575097368463797</v>
      </c>
      <c r="D1499">
        <v>4.5060202532744897E-2</v>
      </c>
      <c r="E1499">
        <v>0.39363123600055899</v>
      </c>
      <c r="F1499">
        <v>1496</v>
      </c>
      <c r="G1499">
        <v>0</v>
      </c>
    </row>
    <row r="1500" spans="1:7">
      <c r="A1500" t="s">
        <v>12661</v>
      </c>
      <c r="B1500">
        <v>4.2876980506115299</v>
      </c>
      <c r="C1500">
        <v>-1.60783070581591</v>
      </c>
      <c r="D1500">
        <v>4.5029132968525003E-2</v>
      </c>
      <c r="E1500">
        <v>0.39363123600055899</v>
      </c>
      <c r="F1500">
        <v>1495</v>
      </c>
      <c r="G1500">
        <v>0</v>
      </c>
    </row>
    <row r="1501" spans="1:7">
      <c r="A1501" t="s">
        <v>9550</v>
      </c>
      <c r="B1501">
        <v>10.6974264520722</v>
      </c>
      <c r="C1501">
        <v>0.86297115407375502</v>
      </c>
      <c r="D1501">
        <v>4.52247176575198E-2</v>
      </c>
      <c r="E1501">
        <v>0.39460073646774602</v>
      </c>
      <c r="F1501">
        <v>1500</v>
      </c>
      <c r="G1501">
        <v>0</v>
      </c>
    </row>
    <row r="1502" spans="1:7">
      <c r="A1502" t="s">
        <v>2737</v>
      </c>
      <c r="B1502">
        <v>6.8420446689875698</v>
      </c>
      <c r="C1502">
        <v>0.82282996911056405</v>
      </c>
      <c r="D1502">
        <v>4.5297132448055999E-2</v>
      </c>
      <c r="E1502">
        <v>0.39496926680889899</v>
      </c>
      <c r="F1502">
        <v>1501</v>
      </c>
      <c r="G1502">
        <v>0</v>
      </c>
    </row>
    <row r="1503" spans="1:7">
      <c r="A1503" t="s">
        <v>2203</v>
      </c>
      <c r="B1503">
        <v>7.1475947714821002</v>
      </c>
      <c r="C1503">
        <v>0.99118625336918897</v>
      </c>
      <c r="D1503">
        <v>4.5397987943374803E-2</v>
      </c>
      <c r="E1503">
        <v>0.39505908657106997</v>
      </c>
      <c r="F1503">
        <v>1504</v>
      </c>
      <c r="G1503">
        <v>0</v>
      </c>
    </row>
    <row r="1504" spans="1:7">
      <c r="A1504" t="s">
        <v>5878</v>
      </c>
      <c r="B1504">
        <v>2.61812392398621</v>
      </c>
      <c r="C1504">
        <v>1.9640550044854199</v>
      </c>
      <c r="D1504">
        <v>4.5347278610587301E-2</v>
      </c>
      <c r="E1504">
        <v>0.39505908657106997</v>
      </c>
      <c r="F1504">
        <v>1502</v>
      </c>
      <c r="G1504">
        <v>0</v>
      </c>
    </row>
    <row r="1505" spans="1:7">
      <c r="A1505" t="s">
        <v>9508</v>
      </c>
      <c r="B1505">
        <v>0.89090988062504695</v>
      </c>
      <c r="C1505">
        <v>3.3693372955673202</v>
      </c>
      <c r="D1505">
        <v>4.53802934681121E-2</v>
      </c>
      <c r="E1505">
        <v>0.39505908657106997</v>
      </c>
      <c r="F1505">
        <v>1503</v>
      </c>
      <c r="G1505">
        <v>0</v>
      </c>
    </row>
    <row r="1506" spans="1:7">
      <c r="A1506" t="s">
        <v>11650</v>
      </c>
      <c r="B1506">
        <v>2.7591398794466202</v>
      </c>
      <c r="C1506">
        <v>-2.2051859448251601</v>
      </c>
      <c r="D1506">
        <v>4.5439475292077203E-2</v>
      </c>
      <c r="E1506">
        <v>0.39515737715794402</v>
      </c>
      <c r="F1506">
        <v>1505</v>
      </c>
      <c r="G1506">
        <v>0</v>
      </c>
    </row>
    <row r="1507" spans="1:7">
      <c r="A1507" t="s">
        <v>1010</v>
      </c>
      <c r="B1507">
        <v>4.4128827352490303</v>
      </c>
      <c r="C1507">
        <v>-2.0331556075235602</v>
      </c>
      <c r="D1507">
        <v>4.5679843356614298E-2</v>
      </c>
      <c r="E1507">
        <v>0.39672049757887701</v>
      </c>
      <c r="F1507">
        <v>1507</v>
      </c>
      <c r="G1507">
        <v>0</v>
      </c>
    </row>
    <row r="1508" spans="1:7">
      <c r="A1508" t="s">
        <v>11985</v>
      </c>
      <c r="B1508">
        <v>7.9894625481555499</v>
      </c>
      <c r="C1508">
        <v>1.0533925400237401</v>
      </c>
      <c r="D1508">
        <v>4.5662358656565399E-2</v>
      </c>
      <c r="E1508">
        <v>0.39672049757887701</v>
      </c>
      <c r="F1508">
        <v>1506</v>
      </c>
      <c r="G1508">
        <v>0</v>
      </c>
    </row>
    <row r="1509" spans="1:7">
      <c r="A1509" t="s">
        <v>11213</v>
      </c>
      <c r="B1509">
        <v>3.7430631994435299</v>
      </c>
      <c r="C1509">
        <v>-1.7418236464161601</v>
      </c>
      <c r="D1509">
        <v>4.5758083516551799E-2</v>
      </c>
      <c r="E1509">
        <v>0.39713647020200898</v>
      </c>
      <c r="F1509">
        <v>1508</v>
      </c>
      <c r="G1509">
        <v>0</v>
      </c>
    </row>
    <row r="1510" spans="1:7">
      <c r="A1510" t="s">
        <v>7980</v>
      </c>
      <c r="B1510">
        <v>3.3280304334973398</v>
      </c>
      <c r="C1510">
        <v>1.50337043029154</v>
      </c>
      <c r="D1510">
        <v>4.5799468519214501E-2</v>
      </c>
      <c r="E1510">
        <v>0.39723223590422702</v>
      </c>
      <c r="F1510">
        <v>1509</v>
      </c>
      <c r="G1510">
        <v>0</v>
      </c>
    </row>
    <row r="1511" spans="1:7">
      <c r="A1511" t="s">
        <v>10568</v>
      </c>
      <c r="B1511">
        <v>3.9619535304346001</v>
      </c>
      <c r="C1511">
        <v>-1.2048346934921199</v>
      </c>
      <c r="D1511">
        <v>4.5848634748152102E-2</v>
      </c>
      <c r="E1511">
        <v>0.397395318929678</v>
      </c>
      <c r="F1511">
        <v>1510</v>
      </c>
      <c r="G1511">
        <v>0</v>
      </c>
    </row>
    <row r="1512" spans="1:7">
      <c r="A1512" t="s">
        <v>1114</v>
      </c>
      <c r="B1512">
        <v>0.87573960661549599</v>
      </c>
      <c r="C1512">
        <v>-3.8587536800437898</v>
      </c>
      <c r="D1512">
        <v>4.59632957030442E-2</v>
      </c>
      <c r="E1512">
        <v>0.39812548918692398</v>
      </c>
      <c r="F1512">
        <v>1511</v>
      </c>
      <c r="G1512">
        <v>0</v>
      </c>
    </row>
    <row r="1513" spans="1:7">
      <c r="A1513" t="s">
        <v>187</v>
      </c>
      <c r="B1513">
        <v>1.8837506198666201</v>
      </c>
      <c r="C1513">
        <v>-2.11825337824324</v>
      </c>
      <c r="D1513">
        <v>4.6305757254178501E-2</v>
      </c>
      <c r="E1513">
        <v>0.398979427875371</v>
      </c>
      <c r="F1513">
        <v>1518.5</v>
      </c>
      <c r="G1513">
        <v>0</v>
      </c>
    </row>
    <row r="1514" spans="1:7">
      <c r="A1514" t="s">
        <v>1668</v>
      </c>
      <c r="B1514">
        <v>3.08529893404102</v>
      </c>
      <c r="C1514">
        <v>-1.66437290970804</v>
      </c>
      <c r="D1514">
        <v>4.6266258968068401E-2</v>
      </c>
      <c r="E1514">
        <v>0.398979427875371</v>
      </c>
      <c r="F1514">
        <v>1515</v>
      </c>
      <c r="G1514">
        <v>0</v>
      </c>
    </row>
    <row r="1515" spans="1:7">
      <c r="A1515" t="s">
        <v>6561</v>
      </c>
      <c r="B1515">
        <v>4.1899638363154503</v>
      </c>
      <c r="C1515">
        <v>1.07338550484061</v>
      </c>
      <c r="D1515">
        <v>4.6177397266050697E-2</v>
      </c>
      <c r="E1515">
        <v>0.398979427875371</v>
      </c>
      <c r="F1515">
        <v>1513</v>
      </c>
      <c r="G1515">
        <v>0</v>
      </c>
    </row>
    <row r="1516" spans="1:7">
      <c r="A1516" t="s">
        <v>9803</v>
      </c>
      <c r="B1516">
        <v>1.5685014181247301</v>
      </c>
      <c r="C1516">
        <v>-2.2523259330145899</v>
      </c>
      <c r="D1516">
        <v>4.6298729817154299E-2</v>
      </c>
      <c r="E1516">
        <v>0.398979427875371</v>
      </c>
      <c r="F1516">
        <v>1517</v>
      </c>
      <c r="G1516">
        <v>0</v>
      </c>
    </row>
    <row r="1517" spans="1:7">
      <c r="A1517" t="s">
        <v>10313</v>
      </c>
      <c r="B1517">
        <v>4.4334702843543603</v>
      </c>
      <c r="C1517">
        <v>1.13391254477922</v>
      </c>
      <c r="D1517">
        <v>4.6254009324666702E-2</v>
      </c>
      <c r="E1517">
        <v>0.398979427875371</v>
      </c>
      <c r="F1517">
        <v>1514</v>
      </c>
      <c r="G1517">
        <v>0</v>
      </c>
    </row>
    <row r="1518" spans="1:7">
      <c r="A1518" t="s">
        <v>11941</v>
      </c>
      <c r="B1518">
        <v>0.30154162647125599</v>
      </c>
      <c r="C1518">
        <v>3.8731964768835101</v>
      </c>
      <c r="D1518">
        <v>4.6151521048990701E-2</v>
      </c>
      <c r="E1518">
        <v>0.398979427875371</v>
      </c>
      <c r="F1518">
        <v>1512</v>
      </c>
      <c r="G1518">
        <v>0</v>
      </c>
    </row>
    <row r="1519" spans="1:7">
      <c r="A1519" t="s">
        <v>12128</v>
      </c>
      <c r="B1519">
        <v>1.8837506198666201</v>
      </c>
      <c r="C1519">
        <v>-2.11825337824324</v>
      </c>
      <c r="D1519">
        <v>4.6305757254178501E-2</v>
      </c>
      <c r="E1519">
        <v>0.398979427875371</v>
      </c>
      <c r="F1519">
        <v>1518.5</v>
      </c>
      <c r="G1519">
        <v>0</v>
      </c>
    </row>
    <row r="1520" spans="1:7">
      <c r="A1520" t="s">
        <v>13066</v>
      </c>
      <c r="B1520">
        <v>0.38189321627591299</v>
      </c>
      <c r="C1520">
        <v>-4.2649238534468603</v>
      </c>
      <c r="D1520">
        <v>4.6289870050840898E-2</v>
      </c>
      <c r="E1520">
        <v>0.398979427875371</v>
      </c>
      <c r="F1520">
        <v>1516</v>
      </c>
      <c r="G1520">
        <v>0</v>
      </c>
    </row>
    <row r="1521" spans="1:7">
      <c r="A1521" t="s">
        <v>1148</v>
      </c>
      <c r="B1521">
        <v>5.8946480197346904</v>
      </c>
      <c r="C1521">
        <v>0.91246660401886404</v>
      </c>
      <c r="D1521">
        <v>4.6385529272844797E-2</v>
      </c>
      <c r="E1521">
        <v>0.39940382047565298</v>
      </c>
      <c r="F1521">
        <v>1520</v>
      </c>
      <c r="G1521">
        <v>0</v>
      </c>
    </row>
    <row r="1522" spans="1:7">
      <c r="A1522" t="s">
        <v>5319</v>
      </c>
      <c r="B1522">
        <v>5.2301321287926799</v>
      </c>
      <c r="C1522">
        <v>0.94102401346809605</v>
      </c>
      <c r="D1522">
        <v>4.6428828068398299E-2</v>
      </c>
      <c r="E1522">
        <v>0.39951380786272001</v>
      </c>
      <c r="F1522">
        <v>1521</v>
      </c>
      <c r="G1522">
        <v>0</v>
      </c>
    </row>
    <row r="1523" spans="1:7">
      <c r="A1523" t="s">
        <v>10454</v>
      </c>
      <c r="B1523">
        <v>4.5957166773268403</v>
      </c>
      <c r="C1523">
        <v>-1.0557867490391699</v>
      </c>
      <c r="D1523">
        <v>4.6530866830918102E-2</v>
      </c>
      <c r="E1523">
        <v>0.40012876812290099</v>
      </c>
      <c r="F1523">
        <v>1522</v>
      </c>
      <c r="G1523">
        <v>0</v>
      </c>
    </row>
    <row r="1524" spans="1:7">
      <c r="A1524" t="s">
        <v>6186</v>
      </c>
      <c r="B1524">
        <v>4.7029596859288096</v>
      </c>
      <c r="C1524">
        <v>1.2923140522040899</v>
      </c>
      <c r="D1524">
        <v>4.6607789899123502E-2</v>
      </c>
      <c r="E1524">
        <v>0.40052708745878501</v>
      </c>
      <c r="F1524">
        <v>1523</v>
      </c>
      <c r="G1524">
        <v>0</v>
      </c>
    </row>
    <row r="1525" spans="1:7">
      <c r="A1525" t="s">
        <v>5104</v>
      </c>
      <c r="B1525">
        <v>7.9452445761100998</v>
      </c>
      <c r="C1525">
        <v>1.06942292101514</v>
      </c>
      <c r="D1525">
        <v>4.6779546395517402E-2</v>
      </c>
      <c r="E1525">
        <v>0.40147587096690601</v>
      </c>
      <c r="F1525">
        <v>1525</v>
      </c>
      <c r="G1525">
        <v>0</v>
      </c>
    </row>
    <row r="1526" spans="1:7">
      <c r="A1526" t="s">
        <v>6508</v>
      </c>
      <c r="B1526">
        <v>1.9713884309643499</v>
      </c>
      <c r="C1526">
        <v>2.8201025545974598</v>
      </c>
      <c r="D1526">
        <v>4.67570764065827E-2</v>
      </c>
      <c r="E1526">
        <v>0.40147587096690601</v>
      </c>
      <c r="F1526">
        <v>1524</v>
      </c>
      <c r="G1526">
        <v>0</v>
      </c>
    </row>
    <row r="1527" spans="1:7">
      <c r="A1527" t="s">
        <v>800</v>
      </c>
      <c r="B1527">
        <v>2.37142092662073</v>
      </c>
      <c r="C1527">
        <v>-2.4676714517796201</v>
      </c>
      <c r="D1527">
        <v>4.6910435530724201E-2</v>
      </c>
      <c r="E1527">
        <v>0.40207189274794902</v>
      </c>
      <c r="F1527">
        <v>1527</v>
      </c>
      <c r="G1527">
        <v>0</v>
      </c>
    </row>
    <row r="1528" spans="1:7">
      <c r="A1528" t="s">
        <v>1941</v>
      </c>
      <c r="B1528">
        <v>5.2129621307005198</v>
      </c>
      <c r="C1528">
        <v>-1.1216804066013699</v>
      </c>
      <c r="D1528">
        <v>4.6906971270732699E-2</v>
      </c>
      <c r="E1528">
        <v>0.40207189274794902</v>
      </c>
      <c r="F1528">
        <v>1526</v>
      </c>
      <c r="G1528">
        <v>0</v>
      </c>
    </row>
    <row r="1529" spans="1:7">
      <c r="A1529" t="s">
        <v>73</v>
      </c>
      <c r="B1529">
        <v>6.4231715308410102</v>
      </c>
      <c r="C1529">
        <v>0.91737268342564304</v>
      </c>
      <c r="D1529">
        <v>4.6980544478048003E-2</v>
      </c>
      <c r="E1529">
        <v>0.40224953793891699</v>
      </c>
      <c r="F1529">
        <v>1528</v>
      </c>
      <c r="G1529">
        <v>0</v>
      </c>
    </row>
    <row r="1530" spans="1:7">
      <c r="A1530" t="s">
        <v>12056</v>
      </c>
      <c r="B1530">
        <v>1.32237346330217</v>
      </c>
      <c r="C1530">
        <v>2.66978093596699</v>
      </c>
      <c r="D1530">
        <v>4.6992630158053501E-2</v>
      </c>
      <c r="E1530">
        <v>0.40224953793891699</v>
      </c>
      <c r="F1530">
        <v>1529</v>
      </c>
      <c r="G1530">
        <v>0</v>
      </c>
    </row>
    <row r="1531" spans="1:7">
      <c r="A1531" t="s">
        <v>3875</v>
      </c>
      <c r="B1531">
        <v>12.178519077161001</v>
      </c>
      <c r="C1531">
        <v>0.91256684893004802</v>
      </c>
      <c r="D1531">
        <v>4.70305219648618E-2</v>
      </c>
      <c r="E1531">
        <v>0.40231076567066099</v>
      </c>
      <c r="F1531">
        <v>1530</v>
      </c>
      <c r="G1531">
        <v>0</v>
      </c>
    </row>
    <row r="1532" spans="1:7">
      <c r="A1532" t="s">
        <v>7124</v>
      </c>
      <c r="B1532">
        <v>5.8528704575821298</v>
      </c>
      <c r="C1532">
        <v>0.66377057741374701</v>
      </c>
      <c r="D1532">
        <v>4.7199858895564897E-2</v>
      </c>
      <c r="E1532">
        <v>0.40323221489892502</v>
      </c>
      <c r="F1532">
        <v>1532</v>
      </c>
      <c r="G1532">
        <v>0</v>
      </c>
    </row>
    <row r="1533" spans="1:7">
      <c r="A1533" t="s">
        <v>10397</v>
      </c>
      <c r="B1533">
        <v>2.6806644136603901</v>
      </c>
      <c r="C1533">
        <v>1.8617297895290299</v>
      </c>
      <c r="D1533">
        <v>4.7198086395390998E-2</v>
      </c>
      <c r="E1533">
        <v>0.40323221489892502</v>
      </c>
      <c r="F1533">
        <v>1531</v>
      </c>
      <c r="G1533">
        <v>0</v>
      </c>
    </row>
    <row r="1534" spans="1:7">
      <c r="A1534" t="s">
        <v>2240</v>
      </c>
      <c r="B1534">
        <v>5.4185942849622002</v>
      </c>
      <c r="C1534">
        <v>1.1578633315204401</v>
      </c>
      <c r="D1534">
        <v>4.7268579361530602E-2</v>
      </c>
      <c r="E1534">
        <v>0.40329280748612301</v>
      </c>
      <c r="F1534">
        <v>1534</v>
      </c>
      <c r="G1534">
        <v>0</v>
      </c>
    </row>
    <row r="1535" spans="1:7">
      <c r="A1535" t="s">
        <v>6068</v>
      </c>
      <c r="B1535">
        <v>1.2800515712345499</v>
      </c>
      <c r="C1535">
        <v>3.4426669183579999</v>
      </c>
      <c r="D1535">
        <v>4.7268369600393503E-2</v>
      </c>
      <c r="E1535">
        <v>0.40329280748612301</v>
      </c>
      <c r="F1535">
        <v>1533</v>
      </c>
      <c r="G1535">
        <v>0</v>
      </c>
    </row>
    <row r="1536" spans="1:7">
      <c r="A1536" t="s">
        <v>6381</v>
      </c>
      <c r="B1536">
        <v>0.37558644346118703</v>
      </c>
      <c r="C1536">
        <v>-5.62673258235706</v>
      </c>
      <c r="D1536">
        <v>4.7332460860896902E-2</v>
      </c>
      <c r="E1536">
        <v>0.403574754232846</v>
      </c>
      <c r="F1536">
        <v>1535</v>
      </c>
      <c r="G1536">
        <v>0</v>
      </c>
    </row>
    <row r="1537" spans="1:7">
      <c r="A1537" t="s">
        <v>7939</v>
      </c>
      <c r="B1537">
        <v>3.16868844254263</v>
      </c>
      <c r="C1537">
        <v>1.78970177650586</v>
      </c>
      <c r="D1537">
        <v>4.7392589659841403E-2</v>
      </c>
      <c r="E1537">
        <v>0.403824357726566</v>
      </c>
      <c r="F1537">
        <v>1536</v>
      </c>
      <c r="G1537">
        <v>0</v>
      </c>
    </row>
    <row r="1538" spans="1:7">
      <c r="A1538" t="s">
        <v>976</v>
      </c>
      <c r="B1538">
        <v>1.0651442591348099</v>
      </c>
      <c r="C1538">
        <v>-4.6220439502977904</v>
      </c>
      <c r="D1538">
        <v>4.76943535379456E-2</v>
      </c>
      <c r="E1538">
        <v>0.40416291659607401</v>
      </c>
      <c r="F1538">
        <v>1542</v>
      </c>
      <c r="G1538">
        <v>0</v>
      </c>
    </row>
    <row r="1539" spans="1:7">
      <c r="A1539" t="s">
        <v>2342</v>
      </c>
      <c r="B1539">
        <v>-1.35378005894853</v>
      </c>
      <c r="C1539">
        <v>-4.8536610236803401</v>
      </c>
      <c r="D1539">
        <v>4.7574290669416097E-2</v>
      </c>
      <c r="E1539">
        <v>0.40416291659607401</v>
      </c>
      <c r="F1539">
        <v>1539</v>
      </c>
      <c r="G1539">
        <v>0</v>
      </c>
    </row>
    <row r="1540" spans="1:7">
      <c r="A1540" t="s">
        <v>4099</v>
      </c>
      <c r="B1540">
        <v>4.2502485969303399</v>
      </c>
      <c r="C1540">
        <v>-1.1460670669833699</v>
      </c>
      <c r="D1540">
        <v>4.7702739705541397E-2</v>
      </c>
      <c r="E1540">
        <v>0.40416291659607401</v>
      </c>
      <c r="F1540">
        <v>1543</v>
      </c>
      <c r="G1540">
        <v>0</v>
      </c>
    </row>
    <row r="1541" spans="1:7">
      <c r="A1541" t="s">
        <v>5771</v>
      </c>
      <c r="B1541">
        <v>6.9818967352303201</v>
      </c>
      <c r="C1541">
        <v>0.98570386803702004</v>
      </c>
      <c r="D1541">
        <v>4.76050989958497E-2</v>
      </c>
      <c r="E1541">
        <v>0.40416291659607401</v>
      </c>
      <c r="F1541">
        <v>1540</v>
      </c>
      <c r="G1541">
        <v>0</v>
      </c>
    </row>
    <row r="1542" spans="1:7">
      <c r="A1542" t="s">
        <v>6631</v>
      </c>
      <c r="B1542">
        <v>-1.35378005894853</v>
      </c>
      <c r="C1542">
        <v>3.7975352691925099</v>
      </c>
      <c r="D1542">
        <v>4.7549865374983298E-2</v>
      </c>
      <c r="E1542">
        <v>0.40416291659607401</v>
      </c>
      <c r="F1542">
        <v>1538</v>
      </c>
      <c r="G1542">
        <v>0</v>
      </c>
    </row>
    <row r="1543" spans="1:7">
      <c r="A1543" t="s">
        <v>7425</v>
      </c>
      <c r="B1543">
        <v>6.1800240917202096</v>
      </c>
      <c r="C1543">
        <v>-0.81937059109703303</v>
      </c>
      <c r="D1543">
        <v>4.7528110342401897E-2</v>
      </c>
      <c r="E1543">
        <v>0.40416291659607401</v>
      </c>
      <c r="F1543">
        <v>1537</v>
      </c>
      <c r="G1543">
        <v>0</v>
      </c>
    </row>
    <row r="1544" spans="1:7">
      <c r="A1544" t="s">
        <v>9218</v>
      </c>
      <c r="B1544">
        <v>0.68959354322677702</v>
      </c>
      <c r="C1544">
        <v>2.9667046207707801</v>
      </c>
      <c r="D1544">
        <v>4.7710246496098299E-2</v>
      </c>
      <c r="E1544">
        <v>0.40416291659607401</v>
      </c>
      <c r="F1544">
        <v>1544.5</v>
      </c>
      <c r="G1544">
        <v>0</v>
      </c>
    </row>
    <row r="1545" spans="1:7">
      <c r="A1545" t="s">
        <v>12861</v>
      </c>
      <c r="B1545">
        <v>3.4667592136052998</v>
      </c>
      <c r="C1545">
        <v>1.2231338073670801</v>
      </c>
      <c r="D1545">
        <v>4.7616574347890198E-2</v>
      </c>
      <c r="E1545">
        <v>0.40416291659607401</v>
      </c>
      <c r="F1545">
        <v>1541</v>
      </c>
      <c r="G1545">
        <v>0</v>
      </c>
    </row>
    <row r="1546" spans="1:7">
      <c r="A1546" t="s">
        <v>12899</v>
      </c>
      <c r="B1546">
        <v>0.68959354322677702</v>
      </c>
      <c r="C1546">
        <v>2.9667046207707801</v>
      </c>
      <c r="D1546">
        <v>4.7710246496098299E-2</v>
      </c>
      <c r="E1546">
        <v>0.40416291659607401</v>
      </c>
      <c r="F1546">
        <v>1544.5</v>
      </c>
      <c r="G1546">
        <v>0</v>
      </c>
    </row>
    <row r="1547" spans="1:7">
      <c r="A1547" t="s">
        <v>326</v>
      </c>
      <c r="B1547">
        <v>3.3127967470979498</v>
      </c>
      <c r="C1547">
        <v>1.6343902325150601</v>
      </c>
      <c r="D1547">
        <v>4.7819034516342299E-2</v>
      </c>
      <c r="E1547">
        <v>0.40432325661236701</v>
      </c>
      <c r="F1547">
        <v>1547</v>
      </c>
      <c r="G1547">
        <v>0</v>
      </c>
    </row>
    <row r="1548" spans="1:7">
      <c r="A1548" t="s">
        <v>3167</v>
      </c>
      <c r="B1548">
        <v>6.0895154387612802</v>
      </c>
      <c r="C1548">
        <v>-0.71435577949905005</v>
      </c>
      <c r="D1548">
        <v>4.7765488483473298E-2</v>
      </c>
      <c r="E1548">
        <v>0.40432325661236701</v>
      </c>
      <c r="F1548">
        <v>1546</v>
      </c>
      <c r="G1548">
        <v>0</v>
      </c>
    </row>
    <row r="1549" spans="1:7">
      <c r="A1549" t="s">
        <v>3867</v>
      </c>
      <c r="B1549">
        <v>6.4516668522857303</v>
      </c>
      <c r="C1549">
        <v>-0.69660919439840996</v>
      </c>
      <c r="D1549">
        <v>4.7843375714352397E-2</v>
      </c>
      <c r="E1549">
        <v>0.40432325661236701</v>
      </c>
      <c r="F1549">
        <v>1548</v>
      </c>
      <c r="G1549">
        <v>0</v>
      </c>
    </row>
    <row r="1550" spans="1:7">
      <c r="A1550" t="s">
        <v>6006</v>
      </c>
      <c r="B1550">
        <v>5.0057876270246604</v>
      </c>
      <c r="C1550">
        <v>-1.02237322383726</v>
      </c>
      <c r="D1550">
        <v>4.7852744842035201E-2</v>
      </c>
      <c r="E1550">
        <v>0.40432325661236701</v>
      </c>
      <c r="F1550">
        <v>1549</v>
      </c>
      <c r="G1550">
        <v>0</v>
      </c>
    </row>
    <row r="1551" spans="1:7">
      <c r="A1551" t="s">
        <v>5893</v>
      </c>
      <c r="B1551">
        <v>5.5701129526319102</v>
      </c>
      <c r="C1551">
        <v>-1.0865458334214</v>
      </c>
      <c r="D1551">
        <v>4.7933032882759699E-2</v>
      </c>
      <c r="E1551">
        <v>0.404740344754554</v>
      </c>
      <c r="F1551">
        <v>1550</v>
      </c>
      <c r="G1551">
        <v>0</v>
      </c>
    </row>
    <row r="1552" spans="1:7">
      <c r="A1552" t="s">
        <v>10048</v>
      </c>
      <c r="B1552">
        <v>5.8289918701554804</v>
      </c>
      <c r="C1552">
        <v>0.94467569842876997</v>
      </c>
      <c r="D1552">
        <v>4.8083889432025802E-2</v>
      </c>
      <c r="E1552">
        <v>0.40575238226070498</v>
      </c>
      <c r="F1552">
        <v>1551</v>
      </c>
      <c r="G1552">
        <v>0</v>
      </c>
    </row>
    <row r="1553" spans="1:7">
      <c r="A1553" t="s">
        <v>9588</v>
      </c>
      <c r="B1553">
        <v>3.6944333922226398</v>
      </c>
      <c r="C1553">
        <v>-2.9037325243282699</v>
      </c>
      <c r="D1553">
        <v>4.8140862535502503E-2</v>
      </c>
      <c r="E1553">
        <v>0.40591973721124203</v>
      </c>
      <c r="F1553">
        <v>1552</v>
      </c>
      <c r="G1553">
        <v>0</v>
      </c>
    </row>
    <row r="1554" spans="1:7">
      <c r="A1554" t="s">
        <v>11763</v>
      </c>
      <c r="B1554">
        <v>3.6957991981383498</v>
      </c>
      <c r="C1554">
        <v>1.7352098733419199</v>
      </c>
      <c r="D1554">
        <v>4.8165751214017297E-2</v>
      </c>
      <c r="E1554">
        <v>0.40591973721124203</v>
      </c>
      <c r="F1554">
        <v>1553</v>
      </c>
      <c r="G1554">
        <v>0</v>
      </c>
    </row>
    <row r="1555" spans="1:7">
      <c r="A1555" t="s">
        <v>7362</v>
      </c>
      <c r="B1555">
        <v>1.16817978325565</v>
      </c>
      <c r="C1555">
        <v>2.87731733450646</v>
      </c>
      <c r="D1555">
        <v>4.8221068596715398E-2</v>
      </c>
      <c r="E1555">
        <v>0.406039622054232</v>
      </c>
      <c r="F1555">
        <v>1554</v>
      </c>
      <c r="G1555">
        <v>0</v>
      </c>
    </row>
    <row r="1556" spans="1:7">
      <c r="A1556" t="s">
        <v>10149</v>
      </c>
      <c r="B1556">
        <v>5.8903840326853496</v>
      </c>
      <c r="C1556">
        <v>0.84684178212098904</v>
      </c>
      <c r="D1556">
        <v>4.8242024166742802E-2</v>
      </c>
      <c r="E1556">
        <v>0.406039622054232</v>
      </c>
      <c r="F1556">
        <v>1555</v>
      </c>
      <c r="G1556">
        <v>0</v>
      </c>
    </row>
    <row r="1557" spans="1:7">
      <c r="A1557" t="s">
        <v>10263</v>
      </c>
      <c r="B1557">
        <v>-1.35378005894853</v>
      </c>
      <c r="C1557">
        <v>-4.7989588418312898</v>
      </c>
      <c r="D1557">
        <v>4.82884715314989E-2</v>
      </c>
      <c r="E1557">
        <v>0.40616935437291601</v>
      </c>
      <c r="F1557">
        <v>1556</v>
      </c>
      <c r="G1557">
        <v>0</v>
      </c>
    </row>
    <row r="1558" spans="1:7">
      <c r="A1558" t="s">
        <v>10320</v>
      </c>
      <c r="B1558">
        <v>3.3142226053391299</v>
      </c>
      <c r="C1558">
        <v>1.45119834924226</v>
      </c>
      <c r="D1558">
        <v>4.8365691554138598E-2</v>
      </c>
      <c r="E1558">
        <v>0.406557592203318</v>
      </c>
      <c r="F1558">
        <v>1557</v>
      </c>
      <c r="G1558">
        <v>0</v>
      </c>
    </row>
    <row r="1559" spans="1:7">
      <c r="A1559" t="s">
        <v>4334</v>
      </c>
      <c r="B1559">
        <v>2.8012647437870699</v>
      </c>
      <c r="C1559">
        <v>-2.1355361612442998</v>
      </c>
      <c r="D1559">
        <v>4.8411255422806103E-2</v>
      </c>
      <c r="E1559">
        <v>0.406679403705832</v>
      </c>
      <c r="F1559">
        <v>1558</v>
      </c>
      <c r="G1559">
        <v>0</v>
      </c>
    </row>
    <row r="1560" spans="1:7">
      <c r="A1560" t="s">
        <v>6118</v>
      </c>
      <c r="B1560">
        <v>4.41827910697313</v>
      </c>
      <c r="C1560">
        <v>1.4346948842671501</v>
      </c>
      <c r="D1560">
        <v>4.84671305979111E-2</v>
      </c>
      <c r="E1560">
        <v>0.40688762364686398</v>
      </c>
      <c r="F1560">
        <v>1559</v>
      </c>
      <c r="G1560">
        <v>0</v>
      </c>
    </row>
    <row r="1561" spans="1:7">
      <c r="A1561" t="s">
        <v>6423</v>
      </c>
      <c r="B1561">
        <v>0.54128821802247495</v>
      </c>
      <c r="C1561">
        <v>-3.1898509028577502</v>
      </c>
      <c r="D1561">
        <v>4.8535558106642299E-2</v>
      </c>
      <c r="E1561">
        <v>0.40717654357288402</v>
      </c>
      <c r="F1561">
        <v>1560</v>
      </c>
      <c r="G1561">
        <v>0</v>
      </c>
    </row>
    <row r="1562" spans="1:7">
      <c r="A1562" t="s">
        <v>7611</v>
      </c>
      <c r="B1562">
        <v>0.72761290460650696</v>
      </c>
      <c r="C1562">
        <v>-4.2583587330939396</v>
      </c>
      <c r="D1562">
        <v>4.8563767154436999E-2</v>
      </c>
      <c r="E1562">
        <v>0.40717654357288402</v>
      </c>
      <c r="F1562">
        <v>1561</v>
      </c>
      <c r="G1562">
        <v>0</v>
      </c>
    </row>
    <row r="1563" spans="1:7">
      <c r="A1563" t="s">
        <v>1916</v>
      </c>
      <c r="B1563">
        <v>4.2031839655190399</v>
      </c>
      <c r="C1563">
        <v>-1.3192259965953499</v>
      </c>
      <c r="D1563">
        <v>4.86779472416611E-2</v>
      </c>
      <c r="E1563">
        <v>0.40761162731852901</v>
      </c>
      <c r="F1563">
        <v>1563</v>
      </c>
      <c r="G1563">
        <v>0</v>
      </c>
    </row>
    <row r="1564" spans="1:7">
      <c r="A1564" t="s">
        <v>10569</v>
      </c>
      <c r="B1564">
        <v>0.46493163540389998</v>
      </c>
      <c r="C1564">
        <v>3.4708210388029701</v>
      </c>
      <c r="D1564">
        <v>4.8662045783107399E-2</v>
      </c>
      <c r="E1564">
        <v>0.40761162731852901</v>
      </c>
      <c r="F1564">
        <v>1562</v>
      </c>
      <c r="G1564">
        <v>0</v>
      </c>
    </row>
    <row r="1565" spans="1:7">
      <c r="A1565" t="s">
        <v>6182</v>
      </c>
      <c r="B1565">
        <v>2.2758127253778899</v>
      </c>
      <c r="C1565">
        <v>-1.8755079274970801</v>
      </c>
      <c r="D1565">
        <v>4.8823991715672498E-2</v>
      </c>
      <c r="E1565">
        <v>0.40857314806567901</v>
      </c>
      <c r="F1565">
        <v>1564</v>
      </c>
      <c r="G1565">
        <v>0</v>
      </c>
    </row>
    <row r="1566" spans="1:7">
      <c r="A1566" t="s">
        <v>3359</v>
      </c>
      <c r="B1566">
        <v>2.9947648522803498</v>
      </c>
      <c r="C1566">
        <v>1.5963955106505401</v>
      </c>
      <c r="D1566">
        <v>4.88880060514124E-2</v>
      </c>
      <c r="E1566">
        <v>0.40884742696542198</v>
      </c>
      <c r="F1566">
        <v>1565</v>
      </c>
      <c r="G1566">
        <v>0</v>
      </c>
    </row>
    <row r="1567" spans="1:7">
      <c r="A1567" t="s">
        <v>3562</v>
      </c>
      <c r="B1567">
        <v>5.8396650851271996</v>
      </c>
      <c r="C1567">
        <v>0.89519426778115196</v>
      </c>
      <c r="D1567">
        <v>4.9094235399272497E-2</v>
      </c>
      <c r="E1567">
        <v>0.40952540019482397</v>
      </c>
      <c r="F1567">
        <v>1569</v>
      </c>
      <c r="G1567">
        <v>0</v>
      </c>
    </row>
    <row r="1568" spans="1:7">
      <c r="A1568" t="s">
        <v>8586</v>
      </c>
      <c r="B1568">
        <v>5.3699308724111701</v>
      </c>
      <c r="C1568">
        <v>-0.93079931302337005</v>
      </c>
      <c r="D1568">
        <v>4.9066455292440497E-2</v>
      </c>
      <c r="E1568">
        <v>0.40952540019482397</v>
      </c>
      <c r="F1568">
        <v>1568</v>
      </c>
      <c r="G1568">
        <v>0</v>
      </c>
    </row>
    <row r="1569" spans="1:7">
      <c r="A1569" t="s">
        <v>11184</v>
      </c>
      <c r="B1569">
        <v>0.39917589028747202</v>
      </c>
      <c r="C1569">
        <v>3.3393095485701099</v>
      </c>
      <c r="D1569">
        <v>4.9019676772524001E-2</v>
      </c>
      <c r="E1569">
        <v>0.40952540019482397</v>
      </c>
      <c r="F1569">
        <v>1566</v>
      </c>
      <c r="G1569">
        <v>0</v>
      </c>
    </row>
    <row r="1570" spans="1:7">
      <c r="A1570" t="s">
        <v>13016</v>
      </c>
      <c r="B1570">
        <v>6.6655895297661001</v>
      </c>
      <c r="C1570">
        <v>1.06227580766645</v>
      </c>
      <c r="D1570">
        <v>4.9036588860689997E-2</v>
      </c>
      <c r="E1570">
        <v>0.40952540019482397</v>
      </c>
      <c r="F1570">
        <v>1567</v>
      </c>
      <c r="G1570">
        <v>0</v>
      </c>
    </row>
    <row r="1571" spans="1:7">
      <c r="A1571" t="s">
        <v>4998</v>
      </c>
      <c r="B1571">
        <v>4.52135628979127</v>
      </c>
      <c r="C1571">
        <v>-1.2332327605607001</v>
      </c>
      <c r="D1571">
        <v>4.9293579721656398E-2</v>
      </c>
      <c r="E1571">
        <v>0.40977377670499998</v>
      </c>
      <c r="F1571">
        <v>1573</v>
      </c>
      <c r="G1571">
        <v>0</v>
      </c>
    </row>
    <row r="1572" spans="1:7">
      <c r="A1572" t="s">
        <v>5331</v>
      </c>
      <c r="B1572">
        <v>6.5022105016286202</v>
      </c>
      <c r="C1572">
        <v>0.76492508163664696</v>
      </c>
      <c r="D1572">
        <v>4.9297625039926199E-2</v>
      </c>
      <c r="E1572">
        <v>0.40977377670499998</v>
      </c>
      <c r="F1572">
        <v>1574</v>
      </c>
      <c r="G1572">
        <v>0</v>
      </c>
    </row>
    <row r="1573" spans="1:7">
      <c r="A1573" t="s">
        <v>5897</v>
      </c>
      <c r="B1573">
        <v>6.9282273244065404</v>
      </c>
      <c r="C1573">
        <v>0.75095696387604904</v>
      </c>
      <c r="D1573">
        <v>4.92256057299554E-2</v>
      </c>
      <c r="E1573">
        <v>0.40977377670499998</v>
      </c>
      <c r="F1573">
        <v>1572</v>
      </c>
      <c r="G1573">
        <v>0</v>
      </c>
    </row>
    <row r="1574" spans="1:7">
      <c r="A1574" t="s">
        <v>6062</v>
      </c>
      <c r="B1574">
        <v>4.1886346774434502</v>
      </c>
      <c r="C1574">
        <v>-1.23034032938767</v>
      </c>
      <c r="D1574">
        <v>4.9163307128212701E-2</v>
      </c>
      <c r="E1574">
        <v>0.40977377670499998</v>
      </c>
      <c r="F1574">
        <v>1570</v>
      </c>
      <c r="G1574">
        <v>0</v>
      </c>
    </row>
    <row r="1575" spans="1:7">
      <c r="A1575" t="s">
        <v>12131</v>
      </c>
      <c r="B1575">
        <v>4.8077505035420902</v>
      </c>
      <c r="C1575">
        <v>-1.1949654825202101</v>
      </c>
      <c r="D1575">
        <v>4.9311865702198601E-2</v>
      </c>
      <c r="E1575">
        <v>0.40977377670499998</v>
      </c>
      <c r="F1575">
        <v>1575</v>
      </c>
      <c r="G1575">
        <v>0</v>
      </c>
    </row>
    <row r="1576" spans="1:7">
      <c r="A1576" t="s">
        <v>12886</v>
      </c>
      <c r="B1576">
        <v>1.1820874712915299</v>
      </c>
      <c r="C1576">
        <v>2.67204044657815</v>
      </c>
      <c r="D1576">
        <v>4.9213474034236503E-2</v>
      </c>
      <c r="E1576">
        <v>0.40977377670499998</v>
      </c>
      <c r="F1576">
        <v>1571</v>
      </c>
      <c r="G1576">
        <v>0</v>
      </c>
    </row>
    <row r="1577" spans="1:7">
      <c r="A1577" t="s">
        <v>657</v>
      </c>
      <c r="B1577">
        <v>6.1218617204144499</v>
      </c>
      <c r="C1577">
        <v>0.764625038413417</v>
      </c>
      <c r="D1577">
        <v>4.9502327637415702E-2</v>
      </c>
      <c r="E1577">
        <v>0.41083479018294</v>
      </c>
      <c r="F1577">
        <v>1577</v>
      </c>
      <c r="G1577">
        <v>0</v>
      </c>
    </row>
    <row r="1578" spans="1:7">
      <c r="A1578" t="s">
        <v>8842</v>
      </c>
      <c r="B1578">
        <v>6.9751223658398596</v>
      </c>
      <c r="C1578">
        <v>0.86535268397028098</v>
      </c>
      <c r="D1578">
        <v>4.94742189095796E-2</v>
      </c>
      <c r="E1578">
        <v>0.41083479018294</v>
      </c>
      <c r="F1578">
        <v>1576</v>
      </c>
      <c r="G1578">
        <v>0</v>
      </c>
    </row>
    <row r="1579" spans="1:7">
      <c r="A1579" t="s">
        <v>3834</v>
      </c>
      <c r="B1579">
        <v>3.82176911260686</v>
      </c>
      <c r="C1579">
        <v>-1.3829618543754001</v>
      </c>
      <c r="D1579">
        <v>4.9615091888148798E-2</v>
      </c>
      <c r="E1579">
        <v>0.41129620413368101</v>
      </c>
      <c r="F1579">
        <v>1578</v>
      </c>
      <c r="G1579">
        <v>0</v>
      </c>
    </row>
    <row r="1580" spans="1:7">
      <c r="A1580" t="s">
        <v>7521</v>
      </c>
      <c r="B1580">
        <v>9.4603332404858893</v>
      </c>
      <c r="C1580">
        <v>0.45434270391173798</v>
      </c>
      <c r="D1580">
        <v>4.9652200682397299E-2</v>
      </c>
      <c r="E1580">
        <v>0.41129620413368101</v>
      </c>
      <c r="F1580">
        <v>1580</v>
      </c>
      <c r="G1580">
        <v>0</v>
      </c>
    </row>
    <row r="1581" spans="1:7">
      <c r="A1581" t="s">
        <v>8538</v>
      </c>
      <c r="B1581">
        <v>1.27388114656917</v>
      </c>
      <c r="C1581">
        <v>4.1352798274555704</v>
      </c>
      <c r="D1581">
        <v>4.9624462324320599E-2</v>
      </c>
      <c r="E1581">
        <v>0.41129620413368101</v>
      </c>
      <c r="F1581">
        <v>1579</v>
      </c>
      <c r="G1581">
        <v>0</v>
      </c>
    </row>
    <row r="1582" spans="1:7">
      <c r="A1582" t="s">
        <v>1585</v>
      </c>
      <c r="B1582">
        <v>5.8280020370344898</v>
      </c>
      <c r="C1582">
        <v>0.82524108038345001</v>
      </c>
      <c r="D1582">
        <v>4.9762352812694997E-2</v>
      </c>
      <c r="E1582">
        <v>0.41184238027203501</v>
      </c>
      <c r="F1582">
        <v>1581</v>
      </c>
      <c r="G1582">
        <v>0</v>
      </c>
    </row>
    <row r="1583" spans="1:7">
      <c r="A1583" t="s">
        <v>10930</v>
      </c>
      <c r="B1583">
        <v>5.1492778817296196</v>
      </c>
      <c r="C1583">
        <v>1.5265178104773001</v>
      </c>
      <c r="D1583">
        <v>4.9781070109287798E-2</v>
      </c>
      <c r="E1583">
        <v>0.41184238027203501</v>
      </c>
      <c r="F1583">
        <v>1582</v>
      </c>
      <c r="G1583">
        <v>0</v>
      </c>
    </row>
    <row r="1584" spans="1:7">
      <c r="A1584" t="s">
        <v>3550</v>
      </c>
      <c r="B1584">
        <v>8.1039603517493504</v>
      </c>
      <c r="C1584">
        <v>-0.572221707546689</v>
      </c>
      <c r="D1584">
        <v>4.9893366587324801E-2</v>
      </c>
      <c r="E1584">
        <v>0.41215767619910498</v>
      </c>
      <c r="F1584">
        <v>1583</v>
      </c>
      <c r="G1584">
        <v>0</v>
      </c>
    </row>
    <row r="1585" spans="1:7">
      <c r="A1585" t="s">
        <v>11397</v>
      </c>
      <c r="B1585">
        <v>9.6134648786128807</v>
      </c>
      <c r="C1585">
        <v>0.54489244296498496</v>
      </c>
      <c r="D1585">
        <v>4.9913655010359201E-2</v>
      </c>
      <c r="E1585">
        <v>0.41215767619910498</v>
      </c>
      <c r="F1585">
        <v>1585</v>
      </c>
      <c r="G1585">
        <v>0</v>
      </c>
    </row>
    <row r="1586" spans="1:7">
      <c r="A1586" t="s">
        <v>13034</v>
      </c>
      <c r="B1586">
        <v>7.4484774091154797</v>
      </c>
      <c r="C1586">
        <v>0.56812765707451895</v>
      </c>
      <c r="D1586">
        <v>4.9905535863501299E-2</v>
      </c>
      <c r="E1586">
        <v>0.41215767619910498</v>
      </c>
      <c r="F1586">
        <v>1584</v>
      </c>
      <c r="G1586">
        <v>0</v>
      </c>
    </row>
    <row r="1587" spans="1:7">
      <c r="A1587" t="s">
        <v>4877</v>
      </c>
      <c r="B1587">
        <v>-1.35378005894853</v>
      </c>
      <c r="C1587">
        <v>4.5733104394533797</v>
      </c>
      <c r="D1587">
        <v>5.0042323574842403E-2</v>
      </c>
      <c r="E1587">
        <v>0.41272694923422998</v>
      </c>
      <c r="F1587">
        <v>1586</v>
      </c>
      <c r="G1587">
        <v>0</v>
      </c>
    </row>
    <row r="1588" spans="1:7">
      <c r="A1588" t="s">
        <v>11345</v>
      </c>
      <c r="B1588">
        <v>1.4595523271655899</v>
      </c>
      <c r="C1588">
        <v>-2.7789557208350799</v>
      </c>
      <c r="D1588">
        <v>5.00456653755137E-2</v>
      </c>
      <c r="E1588">
        <v>0.41272694923422998</v>
      </c>
      <c r="F1588">
        <v>1587</v>
      </c>
      <c r="G1588">
        <v>0</v>
      </c>
    </row>
    <row r="1589" spans="1:7">
      <c r="A1589" t="s">
        <v>3169</v>
      </c>
      <c r="B1589">
        <v>2.3600565209257098</v>
      </c>
      <c r="C1589">
        <v>2.6852511071468199</v>
      </c>
      <c r="D1589">
        <v>5.01829843931429E-2</v>
      </c>
      <c r="E1589">
        <v>0.41333851462394899</v>
      </c>
      <c r="F1589">
        <v>1589</v>
      </c>
      <c r="G1589">
        <v>0</v>
      </c>
    </row>
    <row r="1590" spans="1:7">
      <c r="A1590" t="s">
        <v>5410</v>
      </c>
      <c r="B1590">
        <v>3.40116419651046</v>
      </c>
      <c r="C1590">
        <v>1.66722135883722</v>
      </c>
      <c r="D1590">
        <v>5.01554464206969E-2</v>
      </c>
      <c r="E1590">
        <v>0.41333851462394899</v>
      </c>
      <c r="F1590">
        <v>1588</v>
      </c>
      <c r="G1590">
        <v>0</v>
      </c>
    </row>
    <row r="1591" spans="1:7">
      <c r="A1591" t="s">
        <v>7284</v>
      </c>
      <c r="B1591">
        <v>9.7341875361636792</v>
      </c>
      <c r="C1591">
        <v>0.92023957903180298</v>
      </c>
      <c r="D1591">
        <v>5.0299343682505097E-2</v>
      </c>
      <c r="E1591">
        <v>0.41394751286483999</v>
      </c>
      <c r="F1591">
        <v>1590</v>
      </c>
      <c r="G1591">
        <v>0</v>
      </c>
    </row>
    <row r="1592" spans="1:7">
      <c r="A1592" t="s">
        <v>11774</v>
      </c>
      <c r="B1592">
        <v>4.0583369973072498</v>
      </c>
      <c r="C1592">
        <v>1.1059761446554499</v>
      </c>
      <c r="D1592">
        <v>5.0320178252441998E-2</v>
      </c>
      <c r="E1592">
        <v>0.41394751286483999</v>
      </c>
      <c r="F1592">
        <v>1591</v>
      </c>
      <c r="G1592">
        <v>0</v>
      </c>
    </row>
    <row r="1593" spans="1:7">
      <c r="A1593" t="s">
        <v>757</v>
      </c>
      <c r="B1593">
        <v>7.1765088333880804</v>
      </c>
      <c r="C1593">
        <v>-0.65070439695254001</v>
      </c>
      <c r="D1593">
        <v>5.0437073115516401E-2</v>
      </c>
      <c r="E1593">
        <v>0.41464850058786301</v>
      </c>
      <c r="F1593">
        <v>1592</v>
      </c>
      <c r="G1593">
        <v>0</v>
      </c>
    </row>
    <row r="1594" spans="1:7">
      <c r="A1594" t="s">
        <v>11894</v>
      </c>
      <c r="B1594">
        <v>5.9207264659823302</v>
      </c>
      <c r="C1594">
        <v>0.79417807109420702</v>
      </c>
      <c r="D1594">
        <v>5.0548503975472399E-2</v>
      </c>
      <c r="E1594">
        <v>0.41530371627808099</v>
      </c>
      <c r="F1594">
        <v>1593</v>
      </c>
      <c r="G1594">
        <v>0</v>
      </c>
    </row>
    <row r="1595" spans="1:7">
      <c r="A1595" t="s">
        <v>2312</v>
      </c>
      <c r="B1595">
        <v>2.6242246644408098</v>
      </c>
      <c r="C1595">
        <v>2.0879804732682001</v>
      </c>
      <c r="D1595">
        <v>5.0675083833532898E-2</v>
      </c>
      <c r="E1595">
        <v>0.41563900421681399</v>
      </c>
      <c r="F1595">
        <v>1595</v>
      </c>
      <c r="G1595">
        <v>0</v>
      </c>
    </row>
    <row r="1596" spans="1:7">
      <c r="A1596" t="s">
        <v>4848</v>
      </c>
      <c r="B1596">
        <v>2.9334705148126399</v>
      </c>
      <c r="C1596">
        <v>1.8939231431457999</v>
      </c>
      <c r="D1596">
        <v>5.0684585171915902E-2</v>
      </c>
      <c r="E1596">
        <v>0.41563900421681399</v>
      </c>
      <c r="F1596">
        <v>1596</v>
      </c>
      <c r="G1596">
        <v>0</v>
      </c>
    </row>
    <row r="1597" spans="1:7">
      <c r="A1597" t="s">
        <v>6426</v>
      </c>
      <c r="B1597">
        <v>4.7321295674284602</v>
      </c>
      <c r="C1597">
        <v>1.51650588996568</v>
      </c>
      <c r="D1597">
        <v>5.0640794014442499E-2</v>
      </c>
      <c r="E1597">
        <v>0.41563900421681399</v>
      </c>
      <c r="F1597">
        <v>1594</v>
      </c>
      <c r="G1597">
        <v>0</v>
      </c>
    </row>
    <row r="1598" spans="1:7">
      <c r="A1598" t="s">
        <v>1705</v>
      </c>
      <c r="B1598">
        <v>4.9209092140879998</v>
      </c>
      <c r="C1598">
        <v>-1.0323356941064401</v>
      </c>
      <c r="D1598">
        <v>5.08818282891089E-2</v>
      </c>
      <c r="E1598">
        <v>0.41699522144512002</v>
      </c>
      <c r="F1598">
        <v>1597</v>
      </c>
      <c r="G1598">
        <v>0</v>
      </c>
    </row>
    <row r="1599" spans="1:7">
      <c r="A1599" t="s">
        <v>9409</v>
      </c>
      <c r="B1599">
        <v>-1.35378005894853</v>
      </c>
      <c r="C1599">
        <v>3.50021419141923</v>
      </c>
      <c r="D1599">
        <v>5.1085562205772199E-2</v>
      </c>
      <c r="E1599">
        <v>0.41830641302956301</v>
      </c>
      <c r="F1599">
        <v>1598</v>
      </c>
      <c r="G1599">
        <v>0</v>
      </c>
    </row>
    <row r="1600" spans="1:7">
      <c r="A1600" t="s">
        <v>12115</v>
      </c>
      <c r="B1600">
        <v>8.0893953161302701</v>
      </c>
      <c r="C1600">
        <v>1.03396141131135</v>
      </c>
      <c r="D1600">
        <v>5.1105742239782398E-2</v>
      </c>
      <c r="E1600">
        <v>0.41830641302956301</v>
      </c>
      <c r="F1600">
        <v>1599</v>
      </c>
      <c r="G1600">
        <v>0</v>
      </c>
    </row>
    <row r="1601" spans="1:7">
      <c r="A1601" t="s">
        <v>9660</v>
      </c>
      <c r="B1601">
        <v>2.6268750908383298</v>
      </c>
      <c r="C1601">
        <v>1.7737891114570601</v>
      </c>
      <c r="D1601">
        <v>5.1149541663501899E-2</v>
      </c>
      <c r="E1601">
        <v>0.418403250807446</v>
      </c>
      <c r="F1601">
        <v>1600</v>
      </c>
      <c r="G1601">
        <v>0</v>
      </c>
    </row>
    <row r="1602" spans="1:7">
      <c r="A1602" t="s">
        <v>11738</v>
      </c>
      <c r="B1602">
        <v>4.6344739783858202</v>
      </c>
      <c r="C1602">
        <v>1.2784067328228701</v>
      </c>
      <c r="D1602">
        <v>5.1301387492318197E-2</v>
      </c>
      <c r="E1602">
        <v>0.419383235165184</v>
      </c>
      <c r="F1602">
        <v>1601</v>
      </c>
      <c r="G1602">
        <v>0</v>
      </c>
    </row>
    <row r="1603" spans="1:7">
      <c r="A1603" t="s">
        <v>10212</v>
      </c>
      <c r="B1603">
        <v>6.06406920536591</v>
      </c>
      <c r="C1603">
        <v>0.62853937294005602</v>
      </c>
      <c r="D1603">
        <v>5.1335174378357898E-2</v>
      </c>
      <c r="E1603">
        <v>0.41939747956551099</v>
      </c>
      <c r="F1603">
        <v>1602</v>
      </c>
      <c r="G1603">
        <v>0</v>
      </c>
    </row>
    <row r="1604" spans="1:7">
      <c r="A1604" t="s">
        <v>1655</v>
      </c>
      <c r="B1604">
        <v>5.4091269755426001</v>
      </c>
      <c r="C1604">
        <v>-0.72475212316681104</v>
      </c>
      <c r="D1604">
        <v>5.14166838099843E-2</v>
      </c>
      <c r="E1604">
        <v>0.41980134604184299</v>
      </c>
      <c r="F1604">
        <v>1603</v>
      </c>
      <c r="G1604">
        <v>0</v>
      </c>
    </row>
    <row r="1605" spans="1:7">
      <c r="A1605" t="s">
        <v>11182</v>
      </c>
      <c r="B1605">
        <v>6.6382899394087698</v>
      </c>
      <c r="C1605">
        <v>1.2012511258771099</v>
      </c>
      <c r="D1605">
        <v>5.1478832334949001E-2</v>
      </c>
      <c r="E1605">
        <v>0.420046731670706</v>
      </c>
      <c r="F1605">
        <v>1604</v>
      </c>
      <c r="G1605">
        <v>0</v>
      </c>
    </row>
    <row r="1606" spans="1:7">
      <c r="A1606" t="s">
        <v>277</v>
      </c>
      <c r="B1606">
        <v>5.7343131326088601</v>
      </c>
      <c r="C1606">
        <v>0.88990591096551996</v>
      </c>
      <c r="D1606">
        <v>5.1570836858294999E-2</v>
      </c>
      <c r="E1606">
        <v>0.42049275598393798</v>
      </c>
      <c r="F1606">
        <v>1605</v>
      </c>
      <c r="G1606">
        <v>0</v>
      </c>
    </row>
    <row r="1607" spans="1:7">
      <c r="A1607" t="s">
        <v>1377</v>
      </c>
      <c r="B1607">
        <v>5.5569589546702902</v>
      </c>
      <c r="C1607">
        <v>-0.97211578754863703</v>
      </c>
      <c r="D1607">
        <v>5.1597751078102501E-2</v>
      </c>
      <c r="E1607">
        <v>0.42049275598393798</v>
      </c>
      <c r="F1607">
        <v>1606</v>
      </c>
      <c r="G1607">
        <v>0</v>
      </c>
    </row>
    <row r="1608" spans="1:7">
      <c r="A1608" t="s">
        <v>410</v>
      </c>
      <c r="B1608">
        <v>10.384887831637601</v>
      </c>
      <c r="C1608">
        <v>-0.44019329958528902</v>
      </c>
      <c r="D1608">
        <v>5.1740332495185101E-2</v>
      </c>
      <c r="E1608">
        <v>0.42113026846827301</v>
      </c>
      <c r="F1608">
        <v>1608</v>
      </c>
      <c r="G1608">
        <v>0</v>
      </c>
    </row>
    <row r="1609" spans="1:7">
      <c r="A1609" t="s">
        <v>11618</v>
      </c>
      <c r="B1609">
        <v>0.75937847684326498</v>
      </c>
      <c r="C1609">
        <v>3.10627448800376</v>
      </c>
      <c r="D1609">
        <v>5.1721821944416102E-2</v>
      </c>
      <c r="E1609">
        <v>0.42113026846827301</v>
      </c>
      <c r="F1609">
        <v>1607</v>
      </c>
      <c r="G1609">
        <v>0</v>
      </c>
    </row>
    <row r="1610" spans="1:7">
      <c r="A1610" t="s">
        <v>6070</v>
      </c>
      <c r="B1610">
        <v>5.1765085317353297</v>
      </c>
      <c r="C1610">
        <v>1.18028200857428</v>
      </c>
      <c r="D1610">
        <v>5.1793800976120102E-2</v>
      </c>
      <c r="E1610">
        <v>0.421303460022039</v>
      </c>
      <c r="F1610">
        <v>1609</v>
      </c>
      <c r="G1610">
        <v>0</v>
      </c>
    </row>
    <row r="1611" spans="1:7">
      <c r="A1611" t="s">
        <v>3739</v>
      </c>
      <c r="B1611">
        <v>1.5756804894699099</v>
      </c>
      <c r="C1611">
        <v>3.45922648293493</v>
      </c>
      <c r="D1611">
        <v>5.2058876566607501E-2</v>
      </c>
      <c r="E1611">
        <v>0.42142211281853997</v>
      </c>
      <c r="F1611">
        <v>1616</v>
      </c>
      <c r="G1611">
        <v>0</v>
      </c>
    </row>
    <row r="1612" spans="1:7">
      <c r="A1612" t="s">
        <v>4670</v>
      </c>
      <c r="B1612">
        <v>6.7613771557802798</v>
      </c>
      <c r="C1612">
        <v>-0.52477538315894401</v>
      </c>
      <c r="D1612">
        <v>5.1985517597144697E-2</v>
      </c>
      <c r="E1612">
        <v>0.42142211281853997</v>
      </c>
      <c r="F1612">
        <v>1612</v>
      </c>
      <c r="G1612">
        <v>0</v>
      </c>
    </row>
    <row r="1613" spans="1:7">
      <c r="A1613" t="s">
        <v>6283</v>
      </c>
      <c r="B1613">
        <v>3.7475733144382501</v>
      </c>
      <c r="C1613">
        <v>-1.2716986422635199</v>
      </c>
      <c r="D1613">
        <v>5.1997026237510097E-2</v>
      </c>
      <c r="E1613">
        <v>0.42142211281853997</v>
      </c>
      <c r="F1613">
        <v>1614</v>
      </c>
      <c r="G1613">
        <v>0</v>
      </c>
    </row>
    <row r="1614" spans="1:7">
      <c r="A1614" t="s">
        <v>9300</v>
      </c>
      <c r="B1614">
        <v>9.7257448970265106</v>
      </c>
      <c r="C1614">
        <v>0.414958049529428</v>
      </c>
      <c r="D1614">
        <v>5.20334771957967E-2</v>
      </c>
      <c r="E1614">
        <v>0.42142211281853997</v>
      </c>
      <c r="F1614">
        <v>1615</v>
      </c>
      <c r="G1614">
        <v>0</v>
      </c>
    </row>
    <row r="1615" spans="1:7">
      <c r="A1615" t="s">
        <v>10207</v>
      </c>
      <c r="B1615">
        <v>7.0718846608336197</v>
      </c>
      <c r="C1615">
        <v>0.54643351015138597</v>
      </c>
      <c r="D1615">
        <v>5.1932884866688102E-2</v>
      </c>
      <c r="E1615">
        <v>0.42142211281853997</v>
      </c>
      <c r="F1615">
        <v>1611</v>
      </c>
      <c r="G1615">
        <v>0</v>
      </c>
    </row>
    <row r="1616" spans="1:7">
      <c r="A1616" t="s">
        <v>11376</v>
      </c>
      <c r="B1616">
        <v>3.7094467270355</v>
      </c>
      <c r="C1616">
        <v>-1.68635234112935</v>
      </c>
      <c r="D1616">
        <v>5.2071343879049298E-2</v>
      </c>
      <c r="E1616">
        <v>0.42142211281853997</v>
      </c>
      <c r="F1616">
        <v>1617</v>
      </c>
      <c r="G1616">
        <v>0</v>
      </c>
    </row>
    <row r="1617" spans="1:7">
      <c r="A1617" t="s">
        <v>11732</v>
      </c>
      <c r="B1617">
        <v>2.9899567592598202</v>
      </c>
      <c r="C1617">
        <v>2.38298757933822</v>
      </c>
      <c r="D1617">
        <v>5.1843388525602399E-2</v>
      </c>
      <c r="E1617">
        <v>0.42142211281853997</v>
      </c>
      <c r="F1617">
        <v>1610</v>
      </c>
      <c r="G1617">
        <v>0</v>
      </c>
    </row>
    <row r="1618" spans="1:7">
      <c r="A1618" t="s">
        <v>12018</v>
      </c>
      <c r="B1618">
        <v>-1.35378005894853</v>
      </c>
      <c r="C1618">
        <v>3.7899305743093499</v>
      </c>
      <c r="D1618">
        <v>5.2098179900702798E-2</v>
      </c>
      <c r="E1618">
        <v>0.42142211281853997</v>
      </c>
      <c r="F1618">
        <v>1618</v>
      </c>
      <c r="G1618">
        <v>0</v>
      </c>
    </row>
    <row r="1619" spans="1:7">
      <c r="A1619" t="s">
        <v>12966</v>
      </c>
      <c r="B1619">
        <v>5.9992192478997701</v>
      </c>
      <c r="C1619">
        <v>0.90086511512145595</v>
      </c>
      <c r="D1619">
        <v>5.19935984796722E-2</v>
      </c>
      <c r="E1619">
        <v>0.42142211281853997</v>
      </c>
      <c r="F1619">
        <v>1613</v>
      </c>
      <c r="G1619">
        <v>0</v>
      </c>
    </row>
    <row r="1620" spans="1:7">
      <c r="A1620" t="s">
        <v>4621</v>
      </c>
      <c r="B1620">
        <v>7.6545242474836401</v>
      </c>
      <c r="C1620">
        <v>0.47901082294274699</v>
      </c>
      <c r="D1620">
        <v>5.2222935732424501E-2</v>
      </c>
      <c r="E1620">
        <v>0.42176203068436102</v>
      </c>
      <c r="F1620">
        <v>1619</v>
      </c>
      <c r="G1620">
        <v>0</v>
      </c>
    </row>
    <row r="1621" spans="1:7">
      <c r="A1621" t="s">
        <v>6262</v>
      </c>
      <c r="B1621">
        <v>1.7318182506359601</v>
      </c>
      <c r="C1621">
        <v>2.83466926782478</v>
      </c>
      <c r="D1621">
        <v>5.2236877425072499E-2</v>
      </c>
      <c r="E1621">
        <v>0.42176203068436102</v>
      </c>
      <c r="F1621">
        <v>1621</v>
      </c>
      <c r="G1621">
        <v>0</v>
      </c>
    </row>
    <row r="1622" spans="1:7">
      <c r="A1622" t="s">
        <v>11149</v>
      </c>
      <c r="B1622">
        <v>6.1055817120499203</v>
      </c>
      <c r="C1622">
        <v>-1.0644496567961801</v>
      </c>
      <c r="D1622">
        <v>5.22272907743963E-2</v>
      </c>
      <c r="E1622">
        <v>0.42176203068436102</v>
      </c>
      <c r="F1622">
        <v>1620</v>
      </c>
      <c r="G1622">
        <v>0</v>
      </c>
    </row>
    <row r="1623" spans="1:7">
      <c r="A1623" t="s">
        <v>5449</v>
      </c>
      <c r="B1623">
        <v>2.39122043956867</v>
      </c>
      <c r="C1623">
        <v>2.0241413858204198</v>
      </c>
      <c r="D1623">
        <v>5.2342958540478102E-2</v>
      </c>
      <c r="E1623">
        <v>0.42209774576572801</v>
      </c>
      <c r="F1623">
        <v>1623</v>
      </c>
      <c r="G1623">
        <v>0</v>
      </c>
    </row>
    <row r="1624" spans="1:7">
      <c r="A1624" t="s">
        <v>11492</v>
      </c>
      <c r="B1624">
        <v>3.6737644985592501</v>
      </c>
      <c r="C1624">
        <v>-1.4876709025950099</v>
      </c>
      <c r="D1624">
        <v>5.2340634819564101E-2</v>
      </c>
      <c r="E1624">
        <v>0.42209774576572801</v>
      </c>
      <c r="F1624">
        <v>1622</v>
      </c>
      <c r="G1624">
        <v>0</v>
      </c>
    </row>
    <row r="1625" spans="1:7">
      <c r="A1625" t="s">
        <v>981</v>
      </c>
      <c r="B1625">
        <v>3.7767991356245698</v>
      </c>
      <c r="C1625">
        <v>-1.28142934155271</v>
      </c>
      <c r="D1625">
        <v>5.2407766954272697E-2</v>
      </c>
      <c r="E1625">
        <v>0.42236013171029602</v>
      </c>
      <c r="F1625">
        <v>1624</v>
      </c>
      <c r="G1625">
        <v>0</v>
      </c>
    </row>
    <row r="1626" spans="1:7">
      <c r="A1626" t="s">
        <v>7280</v>
      </c>
      <c r="B1626">
        <v>9.9768053598756001</v>
      </c>
      <c r="C1626">
        <v>-0.33060897527982303</v>
      </c>
      <c r="D1626">
        <v>5.2573130313956898E-2</v>
      </c>
      <c r="E1626">
        <v>0.42343207972250402</v>
      </c>
      <c r="F1626">
        <v>1625</v>
      </c>
      <c r="G1626">
        <v>0</v>
      </c>
    </row>
    <row r="1627" spans="1:7">
      <c r="A1627" t="s">
        <v>8403</v>
      </c>
      <c r="B1627">
        <v>8.4776241463827606</v>
      </c>
      <c r="C1627">
        <v>-0.67810813996780395</v>
      </c>
      <c r="D1627">
        <v>5.2660984302708699E-2</v>
      </c>
      <c r="E1627">
        <v>0.42387882075882599</v>
      </c>
      <c r="F1627">
        <v>1626</v>
      </c>
      <c r="G1627">
        <v>0</v>
      </c>
    </row>
    <row r="1628" spans="1:7">
      <c r="A1628" t="s">
        <v>5578</v>
      </c>
      <c r="B1628">
        <v>4.3388807560815001</v>
      </c>
      <c r="C1628">
        <v>-1.27908861267959</v>
      </c>
      <c r="D1628">
        <v>5.2823735734016102E-2</v>
      </c>
      <c r="E1628">
        <v>0.424927506629873</v>
      </c>
      <c r="F1628">
        <v>1627</v>
      </c>
      <c r="G1628">
        <v>0</v>
      </c>
    </row>
    <row r="1629" spans="1:7">
      <c r="A1629" t="s">
        <v>11255</v>
      </c>
      <c r="B1629">
        <v>4.1083849489759503</v>
      </c>
      <c r="C1629">
        <v>-2.13928300251342</v>
      </c>
      <c r="D1629">
        <v>5.2883058141354702E-2</v>
      </c>
      <c r="E1629">
        <v>0.42510067010446301</v>
      </c>
      <c r="F1629">
        <v>1628</v>
      </c>
      <c r="G1629">
        <v>0</v>
      </c>
    </row>
    <row r="1630" spans="1:7">
      <c r="A1630" t="s">
        <v>12111</v>
      </c>
      <c r="B1630">
        <v>4.9481327559174497</v>
      </c>
      <c r="C1630">
        <v>-0.81297730094252296</v>
      </c>
      <c r="D1630">
        <v>5.2910222463338097E-2</v>
      </c>
      <c r="E1630">
        <v>0.42510067010446301</v>
      </c>
      <c r="F1630">
        <v>1629</v>
      </c>
      <c r="G1630">
        <v>0</v>
      </c>
    </row>
    <row r="1631" spans="1:7">
      <c r="A1631" t="s">
        <v>2347</v>
      </c>
      <c r="B1631">
        <v>6.0807617624757402</v>
      </c>
      <c r="C1631">
        <v>0.85106047680858499</v>
      </c>
      <c r="D1631">
        <v>5.3085874853884503E-2</v>
      </c>
      <c r="E1631">
        <v>0.42598892096115298</v>
      </c>
      <c r="F1631">
        <v>1631</v>
      </c>
      <c r="G1631">
        <v>0</v>
      </c>
    </row>
    <row r="1632" spans="1:7">
      <c r="A1632" t="s">
        <v>9388</v>
      </c>
      <c r="B1632">
        <v>3.3191376416746401</v>
      </c>
      <c r="C1632">
        <v>1.62110839705778</v>
      </c>
      <c r="D1632">
        <v>5.30831499572752E-2</v>
      </c>
      <c r="E1632">
        <v>0.42598892096115298</v>
      </c>
      <c r="F1632">
        <v>1630</v>
      </c>
      <c r="G1632">
        <v>0</v>
      </c>
    </row>
    <row r="1633" spans="1:7">
      <c r="A1633" t="s">
        <v>239</v>
      </c>
      <c r="B1633">
        <v>0.52811449823550605</v>
      </c>
      <c r="C1633">
        <v>-3.6129181770929999</v>
      </c>
      <c r="D1633">
        <v>5.3128151035371302E-2</v>
      </c>
      <c r="E1633">
        <v>0.42606693673464402</v>
      </c>
      <c r="F1633">
        <v>1632</v>
      </c>
      <c r="G1633">
        <v>0</v>
      </c>
    </row>
    <row r="1634" spans="1:7">
      <c r="A1634" t="s">
        <v>11463</v>
      </c>
      <c r="B1634">
        <v>1.8789490327063001</v>
      </c>
      <c r="C1634">
        <v>2.0657635694077099</v>
      </c>
      <c r="D1634">
        <v>5.31637412789542E-2</v>
      </c>
      <c r="E1634">
        <v>0.42609127119348</v>
      </c>
      <c r="F1634">
        <v>1633</v>
      </c>
      <c r="G1634">
        <v>0</v>
      </c>
    </row>
    <row r="1635" spans="1:7">
      <c r="A1635" t="s">
        <v>6301</v>
      </c>
      <c r="B1635">
        <v>3.8402738256542599</v>
      </c>
      <c r="C1635">
        <v>1.2367739312288699</v>
      </c>
      <c r="D1635">
        <v>5.3287051346028999E-2</v>
      </c>
      <c r="E1635">
        <v>0.42676775539224099</v>
      </c>
      <c r="F1635">
        <v>1634</v>
      </c>
      <c r="G1635">
        <v>0</v>
      </c>
    </row>
    <row r="1636" spans="1:7">
      <c r="A1636" t="s">
        <v>6507</v>
      </c>
      <c r="B1636">
        <v>5.9512611982016397</v>
      </c>
      <c r="C1636">
        <v>0.82461478013788603</v>
      </c>
      <c r="D1636">
        <v>5.33133618632574E-2</v>
      </c>
      <c r="E1636">
        <v>0.42676775539224099</v>
      </c>
      <c r="F1636">
        <v>1635</v>
      </c>
      <c r="G1636">
        <v>0</v>
      </c>
    </row>
    <row r="1637" spans="1:7">
      <c r="A1637" t="s">
        <v>1075</v>
      </c>
      <c r="B1637">
        <v>6.8363527218800497</v>
      </c>
      <c r="C1637">
        <v>0.99308373585936804</v>
      </c>
      <c r="D1637">
        <v>5.3375878353216701E-2</v>
      </c>
      <c r="E1637">
        <v>0.42678245088517502</v>
      </c>
      <c r="F1637">
        <v>1636</v>
      </c>
      <c r="G1637">
        <v>0</v>
      </c>
    </row>
    <row r="1638" spans="1:7">
      <c r="A1638" t="s">
        <v>4359</v>
      </c>
      <c r="B1638">
        <v>-1.35378005894853</v>
      </c>
      <c r="C1638">
        <v>3.8833333551968701</v>
      </c>
      <c r="D1638">
        <v>5.34130237278359E-2</v>
      </c>
      <c r="E1638">
        <v>0.42678245088517502</v>
      </c>
      <c r="F1638">
        <v>1638</v>
      </c>
      <c r="G1638">
        <v>0</v>
      </c>
    </row>
    <row r="1639" spans="1:7">
      <c r="A1639" t="s">
        <v>4483</v>
      </c>
      <c r="B1639">
        <v>7.7070172882099603</v>
      </c>
      <c r="C1639">
        <v>0.85358359491701696</v>
      </c>
      <c r="D1639">
        <v>5.3394831430351897E-2</v>
      </c>
      <c r="E1639">
        <v>0.42678245088517502</v>
      </c>
      <c r="F1639">
        <v>1637</v>
      </c>
      <c r="G1639">
        <v>0</v>
      </c>
    </row>
    <row r="1640" spans="1:7">
      <c r="A1640" t="s">
        <v>2687</v>
      </c>
      <c r="B1640">
        <v>8.2559826904704803</v>
      </c>
      <c r="C1640">
        <v>0.49740269654554398</v>
      </c>
      <c r="D1640">
        <v>5.3550832321144402E-2</v>
      </c>
      <c r="E1640">
        <v>0.42755748440218699</v>
      </c>
      <c r="F1640">
        <v>1639</v>
      </c>
      <c r="G1640">
        <v>0</v>
      </c>
    </row>
    <row r="1641" spans="1:7">
      <c r="A1641" t="s">
        <v>10423</v>
      </c>
      <c r="B1641">
        <v>6.2375969732489001</v>
      </c>
      <c r="C1641">
        <v>0.99921486127408998</v>
      </c>
      <c r="D1641">
        <v>5.3575357153085798E-2</v>
      </c>
      <c r="E1641">
        <v>0.42755748440218699</v>
      </c>
      <c r="F1641">
        <v>1640</v>
      </c>
      <c r="G1641">
        <v>0</v>
      </c>
    </row>
    <row r="1642" spans="1:7">
      <c r="A1642" t="s">
        <v>141</v>
      </c>
      <c r="B1642">
        <v>2.43940586023822</v>
      </c>
      <c r="C1642">
        <v>-2.3598749994441799</v>
      </c>
      <c r="D1642">
        <v>5.3685825611058002E-2</v>
      </c>
      <c r="E1642">
        <v>0.42817799244212501</v>
      </c>
      <c r="F1642">
        <v>1641</v>
      </c>
      <c r="G1642">
        <v>0</v>
      </c>
    </row>
    <row r="1643" spans="1:7">
      <c r="A1643" t="s">
        <v>3761</v>
      </c>
      <c r="B1643">
        <v>6.5202767738720704</v>
      </c>
      <c r="C1643">
        <v>0.88005741562861095</v>
      </c>
      <c r="D1643">
        <v>5.3747687534554597E-2</v>
      </c>
      <c r="E1643">
        <v>0.42841031330831297</v>
      </c>
      <c r="F1643">
        <v>1642</v>
      </c>
      <c r="G1643">
        <v>0</v>
      </c>
    </row>
    <row r="1644" spans="1:7">
      <c r="A1644" t="s">
        <v>1068</v>
      </c>
      <c r="B1644">
        <v>6.8132449632373504</v>
      </c>
      <c r="C1644">
        <v>0.56230934493544504</v>
      </c>
      <c r="D1644">
        <v>5.3842085470747099E-2</v>
      </c>
      <c r="E1644">
        <v>0.42890153051803898</v>
      </c>
      <c r="F1644">
        <v>1643</v>
      </c>
      <c r="G1644">
        <v>0</v>
      </c>
    </row>
    <row r="1645" spans="1:7">
      <c r="A1645" t="s">
        <v>850</v>
      </c>
      <c r="B1645">
        <v>7.0701204082945797</v>
      </c>
      <c r="C1645">
        <v>-0.58106265825583603</v>
      </c>
      <c r="D1645">
        <v>5.4077008975652097E-2</v>
      </c>
      <c r="E1645">
        <v>0.43024917536372898</v>
      </c>
      <c r="F1645">
        <v>1645</v>
      </c>
      <c r="G1645">
        <v>0</v>
      </c>
    </row>
    <row r="1646" spans="1:7">
      <c r="A1646" t="s">
        <v>8298</v>
      </c>
      <c r="B1646">
        <v>4.1264296389756296</v>
      </c>
      <c r="C1646">
        <v>-1.1165211440984</v>
      </c>
      <c r="D1646">
        <v>5.40663363136532E-2</v>
      </c>
      <c r="E1646">
        <v>0.43024917536372898</v>
      </c>
      <c r="F1646">
        <v>1644</v>
      </c>
      <c r="G1646">
        <v>0</v>
      </c>
    </row>
    <row r="1647" spans="1:7">
      <c r="A1647" t="s">
        <v>4830</v>
      </c>
      <c r="B1647">
        <v>3.94397781128411</v>
      </c>
      <c r="C1647">
        <v>1.6927117843797901</v>
      </c>
      <c r="D1647">
        <v>5.41826581403946E-2</v>
      </c>
      <c r="E1647">
        <v>0.43033759014232398</v>
      </c>
      <c r="F1647">
        <v>1647</v>
      </c>
      <c r="G1647">
        <v>0</v>
      </c>
    </row>
    <row r="1648" spans="1:7">
      <c r="A1648" t="s">
        <v>4962</v>
      </c>
      <c r="B1648">
        <v>2.7796711115509098</v>
      </c>
      <c r="C1648">
        <v>2.0574478682919399</v>
      </c>
      <c r="D1648">
        <v>5.41867625729332E-2</v>
      </c>
      <c r="E1648">
        <v>0.43033759014232398</v>
      </c>
      <c r="F1648">
        <v>1648</v>
      </c>
      <c r="G1648">
        <v>0</v>
      </c>
    </row>
    <row r="1649" spans="1:7">
      <c r="A1649" t="s">
        <v>8573</v>
      </c>
      <c r="B1649">
        <v>2.8794584990266099</v>
      </c>
      <c r="C1649">
        <v>-1.4810262206867599</v>
      </c>
      <c r="D1649">
        <v>5.41622942605905E-2</v>
      </c>
      <c r="E1649">
        <v>0.43033759014232398</v>
      </c>
      <c r="F1649">
        <v>1646</v>
      </c>
      <c r="G1649">
        <v>0</v>
      </c>
    </row>
    <row r="1650" spans="1:7">
      <c r="A1650" t="s">
        <v>12496</v>
      </c>
      <c r="B1650">
        <v>4.4051170755999802</v>
      </c>
      <c r="C1650">
        <v>-1.1807950997643299</v>
      </c>
      <c r="D1650">
        <v>5.4232660298681401E-2</v>
      </c>
      <c r="E1650">
        <v>0.430440908422766</v>
      </c>
      <c r="F1650">
        <v>1649</v>
      </c>
      <c r="G1650">
        <v>0</v>
      </c>
    </row>
    <row r="1651" spans="1:7">
      <c r="A1651" t="s">
        <v>5315</v>
      </c>
      <c r="B1651">
        <v>5.3656924865323399</v>
      </c>
      <c r="C1651">
        <v>1.3319072145019299</v>
      </c>
      <c r="D1651">
        <v>5.4336371828791301E-2</v>
      </c>
      <c r="E1651">
        <v>0.43100268757286098</v>
      </c>
      <c r="F1651">
        <v>1650</v>
      </c>
      <c r="G1651">
        <v>0</v>
      </c>
    </row>
    <row r="1652" spans="1:7">
      <c r="A1652" t="s">
        <v>431</v>
      </c>
      <c r="B1652">
        <v>3.5478008648965398</v>
      </c>
      <c r="C1652">
        <v>1.7905897176737799</v>
      </c>
      <c r="D1652">
        <v>5.4594934411096099E-2</v>
      </c>
      <c r="E1652">
        <v>0.43188042427246898</v>
      </c>
      <c r="F1652">
        <v>1653</v>
      </c>
      <c r="G1652">
        <v>0</v>
      </c>
    </row>
    <row r="1653" spans="1:7">
      <c r="A1653" t="s">
        <v>1727</v>
      </c>
      <c r="B1653">
        <v>-1.35378005894853</v>
      </c>
      <c r="C1653">
        <v>3.79508916411966</v>
      </c>
      <c r="D1653">
        <v>5.45661774319312E-2</v>
      </c>
      <c r="E1653">
        <v>0.43188042427246898</v>
      </c>
      <c r="F1653">
        <v>1652</v>
      </c>
      <c r="G1653">
        <v>0</v>
      </c>
    </row>
    <row r="1654" spans="1:7">
      <c r="A1654" t="s">
        <v>2750</v>
      </c>
      <c r="B1654">
        <v>3.36841162828983</v>
      </c>
      <c r="C1654">
        <v>2.1931552893036201</v>
      </c>
      <c r="D1654">
        <v>5.4533420739807097E-2</v>
      </c>
      <c r="E1654">
        <v>0.43188042427246898</v>
      </c>
      <c r="F1654">
        <v>1651</v>
      </c>
      <c r="G1654">
        <v>0</v>
      </c>
    </row>
    <row r="1655" spans="1:7">
      <c r="A1655" t="s">
        <v>4503</v>
      </c>
      <c r="B1655">
        <v>2.5156504221110301</v>
      </c>
      <c r="C1655">
        <v>-3.0192914904330501</v>
      </c>
      <c r="D1655">
        <v>5.4607599253419202E-2</v>
      </c>
      <c r="E1655">
        <v>0.43188042427246898</v>
      </c>
      <c r="F1655">
        <v>1654</v>
      </c>
      <c r="G1655">
        <v>0</v>
      </c>
    </row>
    <row r="1656" spans="1:7">
      <c r="A1656" t="s">
        <v>9688</v>
      </c>
      <c r="B1656">
        <v>0.75860233463504201</v>
      </c>
      <c r="C1656">
        <v>4.78731789321108</v>
      </c>
      <c r="D1656">
        <v>5.4612018808904102E-2</v>
      </c>
      <c r="E1656">
        <v>0.43188042427246898</v>
      </c>
      <c r="F1656">
        <v>1655</v>
      </c>
      <c r="G1656">
        <v>0</v>
      </c>
    </row>
    <row r="1657" spans="1:7">
      <c r="A1657" t="s">
        <v>10382</v>
      </c>
      <c r="B1657">
        <v>1.73644071465308</v>
      </c>
      <c r="C1657">
        <v>-2.5523977319170199</v>
      </c>
      <c r="D1657">
        <v>5.46747529975515E-2</v>
      </c>
      <c r="E1657">
        <v>0.432115439149731</v>
      </c>
      <c r="F1657">
        <v>1656</v>
      </c>
      <c r="G1657">
        <v>0</v>
      </c>
    </row>
    <row r="1658" spans="1:7">
      <c r="A1658" t="s">
        <v>9793</v>
      </c>
      <c r="B1658">
        <v>4.0146022253025002</v>
      </c>
      <c r="C1658">
        <v>-1.0366907679292701</v>
      </c>
      <c r="D1658">
        <v>5.4776580864059003E-2</v>
      </c>
      <c r="E1658">
        <v>0.43213736609331199</v>
      </c>
      <c r="F1658">
        <v>1659</v>
      </c>
      <c r="G1658">
        <v>0</v>
      </c>
    </row>
    <row r="1659" spans="1:7">
      <c r="A1659" t="s">
        <v>11829</v>
      </c>
      <c r="B1659">
        <v>6.0055489788270302</v>
      </c>
      <c r="C1659">
        <v>0.76156767632154598</v>
      </c>
      <c r="D1659">
        <v>5.4719858460865502E-2</v>
      </c>
      <c r="E1659">
        <v>0.43213736609331199</v>
      </c>
      <c r="F1659">
        <v>1657</v>
      </c>
      <c r="G1659">
        <v>0</v>
      </c>
    </row>
    <row r="1660" spans="1:7">
      <c r="A1660" t="s">
        <v>11879</v>
      </c>
      <c r="B1660">
        <v>2.6573185243569299</v>
      </c>
      <c r="C1660">
        <v>-1.7255603259327801</v>
      </c>
      <c r="D1660">
        <v>5.4745919087531902E-2</v>
      </c>
      <c r="E1660">
        <v>0.43213736609331199</v>
      </c>
      <c r="F1660">
        <v>1658</v>
      </c>
      <c r="G1660">
        <v>0</v>
      </c>
    </row>
    <row r="1661" spans="1:7">
      <c r="A1661" t="s">
        <v>2041</v>
      </c>
      <c r="B1661">
        <v>-1.35378005894853</v>
      </c>
      <c r="C1661">
        <v>3.9026428665757602</v>
      </c>
      <c r="D1661">
        <v>5.4885059835588001E-2</v>
      </c>
      <c r="E1661">
        <v>0.43273232718564802</v>
      </c>
      <c r="F1661">
        <v>1660</v>
      </c>
      <c r="G1661">
        <v>0</v>
      </c>
    </row>
    <row r="1662" spans="1:7">
      <c r="A1662" t="s">
        <v>4442</v>
      </c>
      <c r="B1662">
        <v>4.1544039080258601</v>
      </c>
      <c r="C1662">
        <v>-1.0249851661914</v>
      </c>
      <c r="D1662">
        <v>5.49953151240637E-2</v>
      </c>
      <c r="E1662">
        <v>0.43334056853928099</v>
      </c>
      <c r="F1662">
        <v>1661</v>
      </c>
      <c r="G1662">
        <v>0</v>
      </c>
    </row>
    <row r="1663" spans="1:7">
      <c r="A1663" t="s">
        <v>9573</v>
      </c>
      <c r="B1663">
        <v>3.1489276059500901</v>
      </c>
      <c r="C1663">
        <v>1.5099503987712199</v>
      </c>
      <c r="D1663">
        <v>5.5049010213729703E-2</v>
      </c>
      <c r="E1663">
        <v>0.43350267489608602</v>
      </c>
      <c r="F1663">
        <v>1662</v>
      </c>
      <c r="G1663">
        <v>0</v>
      </c>
    </row>
    <row r="1664" spans="1:7">
      <c r="A1664" t="s">
        <v>8759</v>
      </c>
      <c r="B1664">
        <v>1.50966329399712</v>
      </c>
      <c r="C1664">
        <v>2.6068441223114598</v>
      </c>
      <c r="D1664">
        <v>5.52540658670162E-2</v>
      </c>
      <c r="E1664">
        <v>0.43485581122520001</v>
      </c>
      <c r="F1664">
        <v>1663</v>
      </c>
      <c r="G1664">
        <v>0</v>
      </c>
    </row>
    <row r="1665" spans="1:7">
      <c r="A1665" t="s">
        <v>5953</v>
      </c>
      <c r="B1665">
        <v>5.8091092685470098</v>
      </c>
      <c r="C1665">
        <v>1.1832670725326699</v>
      </c>
      <c r="D1665">
        <v>5.5336282001392303E-2</v>
      </c>
      <c r="E1665">
        <v>0.435241141126336</v>
      </c>
      <c r="F1665">
        <v>1664</v>
      </c>
      <c r="G1665">
        <v>0</v>
      </c>
    </row>
    <row r="1666" spans="1:7">
      <c r="A1666" t="s">
        <v>4421</v>
      </c>
      <c r="B1666">
        <v>5.0471778104988196</v>
      </c>
      <c r="C1666">
        <v>-1.1540765404170701</v>
      </c>
      <c r="D1666">
        <v>5.5482166093476698E-2</v>
      </c>
      <c r="E1666">
        <v>0.43612648037923302</v>
      </c>
      <c r="F1666">
        <v>1665</v>
      </c>
      <c r="G1666">
        <v>0</v>
      </c>
    </row>
    <row r="1667" spans="1:7">
      <c r="A1667" t="s">
        <v>6525</v>
      </c>
      <c r="B1667">
        <v>5.7413828388371204</v>
      </c>
      <c r="C1667">
        <v>0.73919712027888995</v>
      </c>
      <c r="D1667">
        <v>5.5531558547423199E-2</v>
      </c>
      <c r="E1667">
        <v>0.43625272405082499</v>
      </c>
      <c r="F1667">
        <v>1666</v>
      </c>
      <c r="G1667">
        <v>0</v>
      </c>
    </row>
    <row r="1668" spans="1:7">
      <c r="A1668" t="s">
        <v>2354</v>
      </c>
      <c r="B1668">
        <v>5.4937405575293701</v>
      </c>
      <c r="C1668">
        <v>1.0424399073780499</v>
      </c>
      <c r="D1668">
        <v>5.5635785651481202E-2</v>
      </c>
      <c r="E1668">
        <v>0.436547459596275</v>
      </c>
      <c r="F1668">
        <v>1668</v>
      </c>
      <c r="G1668">
        <v>0</v>
      </c>
    </row>
    <row r="1669" spans="1:7">
      <c r="A1669" t="s">
        <v>6542</v>
      </c>
      <c r="B1669">
        <v>5.6274047223945898</v>
      </c>
      <c r="C1669">
        <v>-0.89410749060801198</v>
      </c>
      <c r="D1669">
        <v>5.5612208576130598E-2</v>
      </c>
      <c r="E1669">
        <v>0.436547459596275</v>
      </c>
      <c r="F1669">
        <v>1667</v>
      </c>
      <c r="G1669">
        <v>0</v>
      </c>
    </row>
    <row r="1670" spans="1:7">
      <c r="A1670" t="s">
        <v>8980</v>
      </c>
      <c r="B1670">
        <v>5.7070739267959398</v>
      </c>
      <c r="C1670">
        <v>-0.80742636133780299</v>
      </c>
      <c r="D1670">
        <v>5.5706154176564E-2</v>
      </c>
      <c r="E1670">
        <v>0.43683771471711802</v>
      </c>
      <c r="F1670">
        <v>1669</v>
      </c>
      <c r="G1670">
        <v>0</v>
      </c>
    </row>
    <row r="1671" spans="1:7">
      <c r="A1671" t="s">
        <v>2587</v>
      </c>
      <c r="B1671">
        <v>-1.35378005894853</v>
      </c>
      <c r="C1671">
        <v>-4.7646541810414202</v>
      </c>
      <c r="D1671">
        <v>5.5893190765042199E-2</v>
      </c>
      <c r="E1671">
        <v>0.43804196451070199</v>
      </c>
      <c r="F1671">
        <v>1670</v>
      </c>
      <c r="G1671">
        <v>0</v>
      </c>
    </row>
    <row r="1672" spans="1:7">
      <c r="A1672" t="s">
        <v>602</v>
      </c>
      <c r="B1672">
        <v>1.8373386424720799</v>
      </c>
      <c r="C1672">
        <v>2.3813855955007099</v>
      </c>
      <c r="D1672">
        <v>5.5990521262327897E-2</v>
      </c>
      <c r="E1672">
        <v>0.43819127965451798</v>
      </c>
      <c r="F1672">
        <v>1672</v>
      </c>
      <c r="G1672">
        <v>0</v>
      </c>
    </row>
    <row r="1673" spans="1:7">
      <c r="A1673" t="s">
        <v>2548</v>
      </c>
      <c r="B1673">
        <v>3.77136912051997</v>
      </c>
      <c r="C1673">
        <v>2.12603044644215</v>
      </c>
      <c r="D1673">
        <v>5.5968614495489101E-2</v>
      </c>
      <c r="E1673">
        <v>0.43819127965451798</v>
      </c>
      <c r="F1673">
        <v>1671</v>
      </c>
      <c r="G1673">
        <v>0</v>
      </c>
    </row>
    <row r="1674" spans="1:7">
      <c r="A1674" t="s">
        <v>5648</v>
      </c>
      <c r="B1674">
        <v>0.33767599036628199</v>
      </c>
      <c r="C1674">
        <v>-5.5509116761672503</v>
      </c>
      <c r="D1674">
        <v>5.6013787927606598E-2</v>
      </c>
      <c r="E1674">
        <v>0.43819127965451798</v>
      </c>
      <c r="F1674">
        <v>1673</v>
      </c>
      <c r="G1674">
        <v>0</v>
      </c>
    </row>
    <row r="1675" spans="1:7">
      <c r="A1675" t="s">
        <v>6905</v>
      </c>
      <c r="B1675">
        <v>4.5979784385353097</v>
      </c>
      <c r="C1675">
        <v>-0.83830697881270699</v>
      </c>
      <c r="D1675">
        <v>5.6046164589063502E-2</v>
      </c>
      <c r="E1675">
        <v>0.43819127965451798</v>
      </c>
      <c r="F1675">
        <v>1674</v>
      </c>
      <c r="G1675">
        <v>0</v>
      </c>
    </row>
    <row r="1676" spans="1:7">
      <c r="A1676" t="s">
        <v>556</v>
      </c>
      <c r="B1676">
        <v>5.1243753136175902</v>
      </c>
      <c r="C1676">
        <v>1.26838029456114</v>
      </c>
      <c r="D1676">
        <v>5.6098458150669502E-2</v>
      </c>
      <c r="E1676">
        <v>0.43833828076176901</v>
      </c>
      <c r="F1676">
        <v>1675</v>
      </c>
      <c r="G1676">
        <v>0</v>
      </c>
    </row>
    <row r="1677" spans="1:7">
      <c r="A1677" t="s">
        <v>532</v>
      </c>
      <c r="B1677">
        <v>3.0888971951068198</v>
      </c>
      <c r="C1677">
        <v>-1.75588317242235</v>
      </c>
      <c r="D1677">
        <v>5.6323951053278601E-2</v>
      </c>
      <c r="E1677">
        <v>0.43881860207061202</v>
      </c>
      <c r="F1677">
        <v>1679</v>
      </c>
      <c r="G1677">
        <v>0</v>
      </c>
    </row>
    <row r="1678" spans="1:7">
      <c r="A1678" t="s">
        <v>2824</v>
      </c>
      <c r="B1678">
        <v>7.9932947749239203</v>
      </c>
      <c r="C1678">
        <v>0.81540032466515999</v>
      </c>
      <c r="D1678">
        <v>5.6338255511258602E-2</v>
      </c>
      <c r="E1678">
        <v>0.43881860207061202</v>
      </c>
      <c r="F1678">
        <v>1680</v>
      </c>
      <c r="G1678">
        <v>0</v>
      </c>
    </row>
    <row r="1679" spans="1:7">
      <c r="A1679" t="s">
        <v>4969</v>
      </c>
      <c r="B1679">
        <v>1.9983118987276201</v>
      </c>
      <c r="C1679">
        <v>-1.88055822638702</v>
      </c>
      <c r="D1679">
        <v>5.6308232515544801E-2</v>
      </c>
      <c r="E1679">
        <v>0.43881860207061202</v>
      </c>
      <c r="F1679">
        <v>1677</v>
      </c>
      <c r="G1679">
        <v>0</v>
      </c>
    </row>
    <row r="1680" spans="1:7">
      <c r="A1680" t="s">
        <v>6884</v>
      </c>
      <c r="B1680">
        <v>6.4826650935390999</v>
      </c>
      <c r="C1680">
        <v>-1.1672245192837101</v>
      </c>
      <c r="D1680">
        <v>5.6409849875975603E-2</v>
      </c>
      <c r="E1680">
        <v>0.43881860207061202</v>
      </c>
      <c r="F1680">
        <v>1681</v>
      </c>
      <c r="G1680">
        <v>0</v>
      </c>
    </row>
    <row r="1681" spans="1:7">
      <c r="A1681" t="s">
        <v>8539</v>
      </c>
      <c r="B1681">
        <v>0.467919665491981</v>
      </c>
      <c r="C1681">
        <v>-3.4275947630121402</v>
      </c>
      <c r="D1681">
        <v>5.6270887358421701E-2</v>
      </c>
      <c r="E1681">
        <v>0.43881860207061202</v>
      </c>
      <c r="F1681">
        <v>1676</v>
      </c>
      <c r="G1681">
        <v>0</v>
      </c>
    </row>
    <row r="1682" spans="1:7">
      <c r="A1682" t="s">
        <v>9361</v>
      </c>
      <c r="B1682">
        <v>2.3818862068428301</v>
      </c>
      <c r="C1682">
        <v>-2.5446200573481401</v>
      </c>
      <c r="D1682">
        <v>5.6416207194406702E-2</v>
      </c>
      <c r="E1682">
        <v>0.43881860207061202</v>
      </c>
      <c r="F1682">
        <v>1682</v>
      </c>
      <c r="G1682">
        <v>0</v>
      </c>
    </row>
    <row r="1683" spans="1:7">
      <c r="A1683" t="s">
        <v>12140</v>
      </c>
      <c r="B1683">
        <v>-1.35378005894853</v>
      </c>
      <c r="C1683">
        <v>3.67367885687153</v>
      </c>
      <c r="D1683">
        <v>5.6428156118951703E-2</v>
      </c>
      <c r="E1683">
        <v>0.43881860207061202</v>
      </c>
      <c r="F1683">
        <v>1683</v>
      </c>
      <c r="G1683">
        <v>0</v>
      </c>
    </row>
    <row r="1684" spans="1:7">
      <c r="A1684" t="s">
        <v>12698</v>
      </c>
      <c r="B1684">
        <v>3.8081137943119701</v>
      </c>
      <c r="C1684">
        <v>-1.8813526060901899</v>
      </c>
      <c r="D1684">
        <v>5.6310659364476899E-2</v>
      </c>
      <c r="E1684">
        <v>0.43881860207061202</v>
      </c>
      <c r="F1684">
        <v>1678</v>
      </c>
      <c r="G1684">
        <v>0</v>
      </c>
    </row>
    <row r="1685" spans="1:7">
      <c r="A1685" t="s">
        <v>5257</v>
      </c>
      <c r="B1685">
        <v>4.0542170163554996</v>
      </c>
      <c r="C1685">
        <v>1.22455809991954</v>
      </c>
      <c r="D1685">
        <v>5.6463341764706798E-2</v>
      </c>
      <c r="E1685">
        <v>0.43883148278888501</v>
      </c>
      <c r="F1685">
        <v>1684</v>
      </c>
      <c r="G1685">
        <v>0</v>
      </c>
    </row>
    <row r="1686" spans="1:7">
      <c r="A1686" t="s">
        <v>2277</v>
      </c>
      <c r="B1686">
        <v>-1.35378005894853</v>
      </c>
      <c r="C1686">
        <v>3.7193185315308601</v>
      </c>
      <c r="D1686">
        <v>5.6520930612733902E-2</v>
      </c>
      <c r="E1686">
        <v>0.43901836193439803</v>
      </c>
      <c r="F1686">
        <v>1685</v>
      </c>
      <c r="G1686">
        <v>0</v>
      </c>
    </row>
    <row r="1687" spans="1:7">
      <c r="A1687" t="s">
        <v>5624</v>
      </c>
      <c r="B1687">
        <v>5.5022149462448802</v>
      </c>
      <c r="C1687">
        <v>0.81496234211505003</v>
      </c>
      <c r="D1687">
        <v>5.6620272537171799E-2</v>
      </c>
      <c r="E1687">
        <v>0.439268599268823</v>
      </c>
      <c r="F1687">
        <v>1687</v>
      </c>
      <c r="G1687">
        <v>0</v>
      </c>
    </row>
    <row r="1688" spans="1:7">
      <c r="A1688" t="s">
        <v>12793</v>
      </c>
      <c r="B1688">
        <v>3.46254118415695</v>
      </c>
      <c r="C1688">
        <v>1.2812514001209401</v>
      </c>
      <c r="D1688">
        <v>5.6614364973654602E-2</v>
      </c>
      <c r="E1688">
        <v>0.439268599268823</v>
      </c>
      <c r="F1688">
        <v>1686</v>
      </c>
      <c r="G1688">
        <v>0</v>
      </c>
    </row>
    <row r="1689" spans="1:7">
      <c r="A1689" t="s">
        <v>9129</v>
      </c>
      <c r="B1689">
        <v>1.53413231607339</v>
      </c>
      <c r="C1689">
        <v>-3.0154093650782601</v>
      </c>
      <c r="D1689">
        <v>5.6687793342435101E-2</v>
      </c>
      <c r="E1689">
        <v>0.439282562809934</v>
      </c>
      <c r="F1689">
        <v>1688</v>
      </c>
      <c r="G1689">
        <v>0</v>
      </c>
    </row>
    <row r="1690" spans="1:7">
      <c r="A1690" t="s">
        <v>9873</v>
      </c>
      <c r="B1690">
        <v>3.6685407891878898</v>
      </c>
      <c r="C1690">
        <v>2.0754962967614001</v>
      </c>
      <c r="D1690">
        <v>5.67018396303283E-2</v>
      </c>
      <c r="E1690">
        <v>0.439282562809934</v>
      </c>
      <c r="F1690">
        <v>1689</v>
      </c>
      <c r="G1690">
        <v>0</v>
      </c>
    </row>
    <row r="1691" spans="1:7">
      <c r="A1691" t="s">
        <v>11310</v>
      </c>
      <c r="B1691">
        <v>4.6595724433741497</v>
      </c>
      <c r="C1691">
        <v>-1.3794857338378701</v>
      </c>
      <c r="D1691">
        <v>5.67227636880187E-2</v>
      </c>
      <c r="E1691">
        <v>0.439282562809934</v>
      </c>
      <c r="F1691">
        <v>1690</v>
      </c>
      <c r="G1691">
        <v>0</v>
      </c>
    </row>
    <row r="1692" spans="1:7">
      <c r="A1692" t="s">
        <v>3310</v>
      </c>
      <c r="B1692">
        <v>5.48353092821635</v>
      </c>
      <c r="C1692">
        <v>-0.76723051726547797</v>
      </c>
      <c r="D1692">
        <v>5.6847817506533303E-2</v>
      </c>
      <c r="E1692">
        <v>0.43959584934601698</v>
      </c>
      <c r="F1692">
        <v>1692</v>
      </c>
      <c r="G1692">
        <v>0</v>
      </c>
    </row>
    <row r="1693" spans="1:7">
      <c r="A1693" t="s">
        <v>3858</v>
      </c>
      <c r="B1693">
        <v>1.0663074905582199</v>
      </c>
      <c r="C1693">
        <v>-3.5324764681868399</v>
      </c>
      <c r="D1693">
        <v>5.6808220057617702E-2</v>
      </c>
      <c r="E1693">
        <v>0.43959584934601698</v>
      </c>
      <c r="F1693">
        <v>1691</v>
      </c>
      <c r="G1693">
        <v>0</v>
      </c>
    </row>
    <row r="1694" spans="1:7">
      <c r="A1694" t="s">
        <v>5774</v>
      </c>
      <c r="B1694">
        <v>3.18243715989172</v>
      </c>
      <c r="C1694">
        <v>-1.9202947556574199</v>
      </c>
      <c r="D1694">
        <v>5.6874621690108498E-2</v>
      </c>
      <c r="E1694">
        <v>0.43959584934601698</v>
      </c>
      <c r="F1694">
        <v>1693</v>
      </c>
      <c r="G1694">
        <v>0</v>
      </c>
    </row>
    <row r="1695" spans="1:7">
      <c r="A1695" t="s">
        <v>9696</v>
      </c>
      <c r="B1695">
        <v>2.8292526056998399</v>
      </c>
      <c r="C1695">
        <v>-2.5695567908375501</v>
      </c>
      <c r="D1695">
        <v>5.6897567908935902E-2</v>
      </c>
      <c r="E1695">
        <v>0.43959584934601698</v>
      </c>
      <c r="F1695">
        <v>1694</v>
      </c>
      <c r="G1695">
        <v>0</v>
      </c>
    </row>
    <row r="1696" spans="1:7">
      <c r="A1696" t="s">
        <v>12324</v>
      </c>
      <c r="B1696">
        <v>1.0698905883533101</v>
      </c>
      <c r="C1696">
        <v>3.0223449525955299</v>
      </c>
      <c r="D1696">
        <v>5.7076631140329397E-2</v>
      </c>
      <c r="E1696">
        <v>0.44050295225875002</v>
      </c>
      <c r="F1696">
        <v>1695</v>
      </c>
      <c r="G1696">
        <v>0</v>
      </c>
    </row>
    <row r="1697" spans="1:7">
      <c r="A1697" t="s">
        <v>12552</v>
      </c>
      <c r="B1697">
        <v>4.4221963550527299</v>
      </c>
      <c r="C1697">
        <v>1.2151071828603901</v>
      </c>
      <c r="D1697">
        <v>5.7082289657001802E-2</v>
      </c>
      <c r="E1697">
        <v>0.44050295225875002</v>
      </c>
      <c r="F1697">
        <v>1696</v>
      </c>
      <c r="G1697">
        <v>0</v>
      </c>
    </row>
    <row r="1698" spans="1:7">
      <c r="A1698" t="s">
        <v>6280</v>
      </c>
      <c r="B1698">
        <v>6.10619047327478</v>
      </c>
      <c r="C1698">
        <v>-0.72718480180928102</v>
      </c>
      <c r="D1698">
        <v>5.7419255734308998E-2</v>
      </c>
      <c r="E1698">
        <v>0.44284220332977903</v>
      </c>
      <c r="F1698">
        <v>1697</v>
      </c>
      <c r="G1698">
        <v>0</v>
      </c>
    </row>
    <row r="1699" spans="1:7">
      <c r="A1699" t="s">
        <v>2669</v>
      </c>
      <c r="B1699">
        <v>0.67592600986437601</v>
      </c>
      <c r="C1699">
        <v>-4.08433174344521</v>
      </c>
      <c r="D1699">
        <v>5.74880397128937E-2</v>
      </c>
      <c r="E1699">
        <v>0.44299899196451997</v>
      </c>
      <c r="F1699">
        <v>1698</v>
      </c>
      <c r="G1699">
        <v>0</v>
      </c>
    </row>
    <row r="1700" spans="1:7">
      <c r="A1700" t="s">
        <v>4436</v>
      </c>
      <c r="B1700">
        <v>0.936548512502556</v>
      </c>
      <c r="C1700">
        <v>-2.8635394107777801</v>
      </c>
      <c r="D1700">
        <v>5.7507280512509099E-2</v>
      </c>
      <c r="E1700">
        <v>0.44299899196451997</v>
      </c>
      <c r="F1700">
        <v>1699</v>
      </c>
      <c r="G1700">
        <v>0</v>
      </c>
    </row>
    <row r="1701" spans="1:7">
      <c r="A1701" t="s">
        <v>693</v>
      </c>
      <c r="B1701">
        <v>4.9965261440008799</v>
      </c>
      <c r="C1701">
        <v>-0.98188629018639295</v>
      </c>
      <c r="D1701">
        <v>5.7606802322369699E-2</v>
      </c>
      <c r="E1701">
        <v>0.44350460517363199</v>
      </c>
      <c r="F1701">
        <v>1700</v>
      </c>
      <c r="G1701">
        <v>0</v>
      </c>
    </row>
    <row r="1702" spans="1:7">
      <c r="A1702" t="s">
        <v>7305</v>
      </c>
      <c r="B1702">
        <v>3.5791222642017702</v>
      </c>
      <c r="C1702">
        <v>1.7320812405875701</v>
      </c>
      <c r="D1702">
        <v>5.7916283505077902E-2</v>
      </c>
      <c r="E1702">
        <v>0.44538823344166401</v>
      </c>
      <c r="F1702">
        <v>1701</v>
      </c>
      <c r="G1702">
        <v>0</v>
      </c>
    </row>
    <row r="1703" spans="1:7">
      <c r="A1703" t="s">
        <v>11198</v>
      </c>
      <c r="B1703">
        <v>7.74687071506896</v>
      </c>
      <c r="C1703">
        <v>0.53550132940585604</v>
      </c>
      <c r="D1703">
        <v>5.7919527301169997E-2</v>
      </c>
      <c r="E1703">
        <v>0.44538823344166401</v>
      </c>
      <c r="F1703">
        <v>1702</v>
      </c>
      <c r="G1703">
        <v>0</v>
      </c>
    </row>
    <row r="1704" spans="1:7">
      <c r="A1704" t="s">
        <v>90</v>
      </c>
      <c r="B1704">
        <v>-1.35378005894853</v>
      </c>
      <c r="C1704">
        <v>4.4231477343210397</v>
      </c>
      <c r="D1704">
        <v>5.8006036967346498E-2</v>
      </c>
      <c r="E1704">
        <v>0.44540254079039199</v>
      </c>
      <c r="F1704">
        <v>1704</v>
      </c>
      <c r="G1704">
        <v>0</v>
      </c>
    </row>
    <row r="1705" spans="1:7">
      <c r="A1705" t="s">
        <v>4296</v>
      </c>
      <c r="B1705">
        <v>5.3882767220037504</v>
      </c>
      <c r="C1705">
        <v>0.85751685306116998</v>
      </c>
      <c r="D1705">
        <v>5.80051221935022E-2</v>
      </c>
      <c r="E1705">
        <v>0.44540254079039199</v>
      </c>
      <c r="F1705">
        <v>1703</v>
      </c>
      <c r="G1705">
        <v>0</v>
      </c>
    </row>
    <row r="1706" spans="1:7">
      <c r="A1706" t="s">
        <v>4768</v>
      </c>
      <c r="B1706">
        <v>7.1713203231896099</v>
      </c>
      <c r="C1706">
        <v>0.71046886298987599</v>
      </c>
      <c r="D1706">
        <v>5.8062155524867098E-2</v>
      </c>
      <c r="E1706">
        <v>0.44540254079039199</v>
      </c>
      <c r="F1706">
        <v>1706</v>
      </c>
      <c r="G1706">
        <v>0</v>
      </c>
    </row>
    <row r="1707" spans="1:7">
      <c r="A1707" t="s">
        <v>7188</v>
      </c>
      <c r="B1707">
        <v>9.4254883843854707</v>
      </c>
      <c r="C1707">
        <v>-0.74890430386826501</v>
      </c>
      <c r="D1707">
        <v>5.80915447073043E-2</v>
      </c>
      <c r="E1707">
        <v>0.44540254079039199</v>
      </c>
      <c r="F1707">
        <v>1707</v>
      </c>
      <c r="G1707">
        <v>0</v>
      </c>
    </row>
    <row r="1708" spans="1:7">
      <c r="A1708" t="s">
        <v>7702</v>
      </c>
      <c r="B1708">
        <v>0.70212929729699802</v>
      </c>
      <c r="C1708">
        <v>2.9917761289112201</v>
      </c>
      <c r="D1708">
        <v>5.8051717746860999E-2</v>
      </c>
      <c r="E1708">
        <v>0.44540254079039199</v>
      </c>
      <c r="F1708">
        <v>1705</v>
      </c>
      <c r="G1708">
        <v>0</v>
      </c>
    </row>
    <row r="1709" spans="1:7">
      <c r="A1709" t="s">
        <v>7119</v>
      </c>
      <c r="B1709">
        <v>2.1942808913338601</v>
      </c>
      <c r="C1709">
        <v>3.014818816834</v>
      </c>
      <c r="D1709">
        <v>5.8254566965248798E-2</v>
      </c>
      <c r="E1709">
        <v>0.44639096747141499</v>
      </c>
      <c r="F1709">
        <v>1708</v>
      </c>
      <c r="G1709">
        <v>0</v>
      </c>
    </row>
    <row r="1710" spans="1:7">
      <c r="A1710" t="s">
        <v>4717</v>
      </c>
      <c r="B1710">
        <v>6.5707636981268198</v>
      </c>
      <c r="C1710">
        <v>-0.68683705012742902</v>
      </c>
      <c r="D1710">
        <v>5.8422857391990698E-2</v>
      </c>
      <c r="E1710">
        <v>0.44649079220689902</v>
      </c>
      <c r="F1710">
        <v>1712</v>
      </c>
      <c r="G1710">
        <v>0</v>
      </c>
    </row>
    <row r="1711" spans="1:7">
      <c r="A1711" t="s">
        <v>9643</v>
      </c>
      <c r="B1711">
        <v>4.7661389080242298</v>
      </c>
      <c r="C1711">
        <v>1.1448514965857699</v>
      </c>
      <c r="D1711">
        <v>5.8366821298885797E-2</v>
      </c>
      <c r="E1711">
        <v>0.44649079220689902</v>
      </c>
      <c r="F1711">
        <v>1710</v>
      </c>
      <c r="G1711">
        <v>0</v>
      </c>
    </row>
    <row r="1712" spans="1:7">
      <c r="A1712" t="s">
        <v>9769</v>
      </c>
      <c r="B1712">
        <v>3.1989757037406998</v>
      </c>
      <c r="C1712">
        <v>-1.36937613460833</v>
      </c>
      <c r="D1712">
        <v>5.8445504538287597E-2</v>
      </c>
      <c r="E1712">
        <v>0.44649079220689902</v>
      </c>
      <c r="F1712">
        <v>1713</v>
      </c>
      <c r="G1712">
        <v>0</v>
      </c>
    </row>
    <row r="1713" spans="1:7">
      <c r="A1713" t="s">
        <v>10949</v>
      </c>
      <c r="B1713">
        <v>2.7089581578159301</v>
      </c>
      <c r="C1713">
        <v>1.67455386336149</v>
      </c>
      <c r="D1713">
        <v>5.8472281314381397E-2</v>
      </c>
      <c r="E1713">
        <v>0.44649079220689902</v>
      </c>
      <c r="F1713">
        <v>1714</v>
      </c>
      <c r="G1713">
        <v>0</v>
      </c>
    </row>
    <row r="1714" spans="1:7">
      <c r="A1714" t="s">
        <v>11285</v>
      </c>
      <c r="B1714">
        <v>2.57832197723631</v>
      </c>
      <c r="C1714">
        <v>-2.1765362192611302</v>
      </c>
      <c r="D1714">
        <v>5.8394514258260803E-2</v>
      </c>
      <c r="E1714">
        <v>0.44649079220689902</v>
      </c>
      <c r="F1714">
        <v>1711</v>
      </c>
      <c r="G1714">
        <v>0</v>
      </c>
    </row>
    <row r="1715" spans="1:7">
      <c r="A1715" t="s">
        <v>11876</v>
      </c>
      <c r="B1715">
        <v>6.9641633679763499</v>
      </c>
      <c r="C1715">
        <v>0.83021788272107699</v>
      </c>
      <c r="D1715">
        <v>5.8353084027315802E-2</v>
      </c>
      <c r="E1715">
        <v>0.44649079220689902</v>
      </c>
      <c r="F1715">
        <v>1709</v>
      </c>
      <c r="G1715">
        <v>0</v>
      </c>
    </row>
    <row r="1716" spans="1:7">
      <c r="A1716" t="s">
        <v>4058</v>
      </c>
      <c r="B1716">
        <v>7.8684711235798597</v>
      </c>
      <c r="C1716">
        <v>0.52793761270009698</v>
      </c>
      <c r="D1716">
        <v>5.8638199539743599E-2</v>
      </c>
      <c r="E1716">
        <v>0.44749665048172799</v>
      </c>
      <c r="F1716">
        <v>1715</v>
      </c>
      <c r="G1716">
        <v>0</v>
      </c>
    </row>
    <row r="1717" spans="1:7">
      <c r="A1717" t="s">
        <v>1442</v>
      </c>
      <c r="B1717">
        <v>0.67475128990831101</v>
      </c>
      <c r="C1717">
        <v>-3.2093536463205199</v>
      </c>
      <c r="D1717">
        <v>5.8774475967493599E-2</v>
      </c>
      <c r="E1717">
        <v>0.447753400152826</v>
      </c>
      <c r="F1717">
        <v>1718</v>
      </c>
      <c r="G1717">
        <v>0</v>
      </c>
    </row>
    <row r="1718" spans="1:7">
      <c r="A1718" t="s">
        <v>7586</v>
      </c>
      <c r="B1718">
        <v>1.17340685665561</v>
      </c>
      <c r="C1718">
        <v>3.2293774892001101</v>
      </c>
      <c r="D1718">
        <v>5.8757075449556898E-2</v>
      </c>
      <c r="E1718">
        <v>0.447753400152826</v>
      </c>
      <c r="F1718">
        <v>1717</v>
      </c>
      <c r="G1718">
        <v>0</v>
      </c>
    </row>
    <row r="1719" spans="1:7">
      <c r="A1719" t="s">
        <v>9222</v>
      </c>
      <c r="B1719">
        <v>5.1545356610419404</v>
      </c>
      <c r="C1719">
        <v>0.95629116487468502</v>
      </c>
      <c r="D1719">
        <v>5.8735333360406199E-2</v>
      </c>
      <c r="E1719">
        <v>0.447753400152826</v>
      </c>
      <c r="F1719">
        <v>1716</v>
      </c>
      <c r="G1719">
        <v>0</v>
      </c>
    </row>
    <row r="1720" spans="1:7">
      <c r="A1720" t="s">
        <v>1750</v>
      </c>
      <c r="B1720">
        <v>2.5250940175608201</v>
      </c>
      <c r="C1720">
        <v>2.3203012590626302</v>
      </c>
      <c r="D1720">
        <v>5.8859845478594103E-2</v>
      </c>
      <c r="E1720">
        <v>0.447888276060176</v>
      </c>
      <c r="F1720">
        <v>1719</v>
      </c>
      <c r="G1720">
        <v>0</v>
      </c>
    </row>
    <row r="1721" spans="1:7">
      <c r="A1721" t="s">
        <v>9892</v>
      </c>
      <c r="B1721">
        <v>5.1997228024200499</v>
      </c>
      <c r="C1721">
        <v>-0.78310462852111695</v>
      </c>
      <c r="D1721">
        <v>5.8860623076367899E-2</v>
      </c>
      <c r="E1721">
        <v>0.447888276060176</v>
      </c>
      <c r="F1721">
        <v>1720</v>
      </c>
      <c r="G1721">
        <v>0</v>
      </c>
    </row>
    <row r="1722" spans="1:7">
      <c r="A1722" t="s">
        <v>691</v>
      </c>
      <c r="B1722">
        <v>5.2001239090928504</v>
      </c>
      <c r="C1722">
        <v>-1.20438065482169</v>
      </c>
      <c r="D1722">
        <v>5.8923160649949E-2</v>
      </c>
      <c r="E1722">
        <v>0.44810361800495802</v>
      </c>
      <c r="F1722">
        <v>1721</v>
      </c>
      <c r="G1722">
        <v>0</v>
      </c>
    </row>
    <row r="1723" spans="1:7">
      <c r="A1723" t="s">
        <v>217</v>
      </c>
      <c r="B1723">
        <v>3.6428357367233701</v>
      </c>
      <c r="C1723">
        <v>-1.37808845861271</v>
      </c>
      <c r="D1723">
        <v>5.9004293343552401E-2</v>
      </c>
      <c r="E1723">
        <v>0.448460041393969</v>
      </c>
      <c r="F1723">
        <v>1722</v>
      </c>
      <c r="G1723">
        <v>0</v>
      </c>
    </row>
    <row r="1724" spans="1:7">
      <c r="A1724" t="s">
        <v>2839</v>
      </c>
      <c r="B1724">
        <v>4.4623922793948498</v>
      </c>
      <c r="C1724">
        <v>1.5788240627994801</v>
      </c>
      <c r="D1724">
        <v>5.9079694542739598E-2</v>
      </c>
      <c r="E1724">
        <v>0.44851220543815301</v>
      </c>
      <c r="F1724">
        <v>1724</v>
      </c>
      <c r="G1724">
        <v>0</v>
      </c>
    </row>
    <row r="1725" spans="1:7">
      <c r="A1725" t="s">
        <v>10053</v>
      </c>
      <c r="B1725">
        <v>6.40119048546799</v>
      </c>
      <c r="C1725">
        <v>1.0053144901079401</v>
      </c>
      <c r="D1725">
        <v>5.9070267329874401E-2</v>
      </c>
      <c r="E1725">
        <v>0.44851220543815301</v>
      </c>
      <c r="F1725">
        <v>1723</v>
      </c>
      <c r="G1725">
        <v>0</v>
      </c>
    </row>
    <row r="1726" spans="1:7">
      <c r="A1726" t="s">
        <v>6674</v>
      </c>
      <c r="B1726">
        <v>5.4946672566757302</v>
      </c>
      <c r="C1726">
        <v>0.66769203981212499</v>
      </c>
      <c r="D1726">
        <v>5.91938725018381E-2</v>
      </c>
      <c r="E1726">
        <v>0.44859838060454998</v>
      </c>
      <c r="F1726">
        <v>1727</v>
      </c>
      <c r="G1726">
        <v>0</v>
      </c>
    </row>
    <row r="1727" spans="1:7">
      <c r="A1727" t="s">
        <v>7162</v>
      </c>
      <c r="B1727">
        <v>2.1764600381119199</v>
      </c>
      <c r="C1727">
        <v>-2.8146621370780101</v>
      </c>
      <c r="D1727">
        <v>5.9170561041887698E-2</v>
      </c>
      <c r="E1727">
        <v>0.44859838060454998</v>
      </c>
      <c r="F1727">
        <v>1725</v>
      </c>
      <c r="G1727">
        <v>0</v>
      </c>
    </row>
    <row r="1728" spans="1:7">
      <c r="A1728" t="s">
        <v>10319</v>
      </c>
      <c r="B1728">
        <v>-6.4184378755653998E-2</v>
      </c>
      <c r="C1728">
        <v>-4.7471909379233699</v>
      </c>
      <c r="D1728">
        <v>5.9188735832435897E-2</v>
      </c>
      <c r="E1728">
        <v>0.44859838060454998</v>
      </c>
      <c r="F1728">
        <v>1726</v>
      </c>
      <c r="G1728">
        <v>0</v>
      </c>
    </row>
    <row r="1729" spans="1:7">
      <c r="A1729" t="s">
        <v>3482</v>
      </c>
      <c r="B1729">
        <v>4.9215334759803504</v>
      </c>
      <c r="C1729">
        <v>-1.0106444321042001</v>
      </c>
      <c r="D1729">
        <v>5.9261274153995701E-2</v>
      </c>
      <c r="E1729">
        <v>0.44884928016637399</v>
      </c>
      <c r="F1729">
        <v>1728</v>
      </c>
      <c r="G1729">
        <v>0</v>
      </c>
    </row>
    <row r="1730" spans="1:7">
      <c r="A1730" t="s">
        <v>780</v>
      </c>
      <c r="B1730">
        <v>10.371817491126</v>
      </c>
      <c r="C1730">
        <v>0.65546878251138796</v>
      </c>
      <c r="D1730">
        <v>5.9436613451909502E-2</v>
      </c>
      <c r="E1730">
        <v>0.44944159882862</v>
      </c>
      <c r="F1730">
        <v>1730</v>
      </c>
      <c r="G1730">
        <v>0</v>
      </c>
    </row>
    <row r="1731" spans="1:7">
      <c r="A1731" t="s">
        <v>4578</v>
      </c>
      <c r="B1731">
        <v>3.5283744126849399</v>
      </c>
      <c r="C1731">
        <v>-1.9967461281130801</v>
      </c>
      <c r="D1731">
        <v>5.9408922195072197E-2</v>
      </c>
      <c r="E1731">
        <v>0.44944159882862</v>
      </c>
      <c r="F1731">
        <v>1729</v>
      </c>
      <c r="G1731">
        <v>0</v>
      </c>
    </row>
    <row r="1732" spans="1:7">
      <c r="A1732" t="s">
        <v>5171</v>
      </c>
      <c r="B1732">
        <v>4.1401215184584004</v>
      </c>
      <c r="C1732">
        <v>1.4448540756508601</v>
      </c>
      <c r="D1732">
        <v>5.9442497522336699E-2</v>
      </c>
      <c r="E1732">
        <v>0.44944159882862</v>
      </c>
      <c r="F1732">
        <v>1731</v>
      </c>
      <c r="G1732">
        <v>0</v>
      </c>
    </row>
    <row r="1733" spans="1:7">
      <c r="A1733" t="s">
        <v>7450</v>
      </c>
      <c r="B1733">
        <v>6.0577868995167998</v>
      </c>
      <c r="C1733">
        <v>1.0043071872045199</v>
      </c>
      <c r="D1733">
        <v>5.9673373582456099E-2</v>
      </c>
      <c r="E1733">
        <v>0.45092673986558002</v>
      </c>
      <c r="F1733">
        <v>1732</v>
      </c>
      <c r="G1733">
        <v>0</v>
      </c>
    </row>
    <row r="1734" spans="1:7">
      <c r="A1734" t="s">
        <v>9410</v>
      </c>
      <c r="B1734">
        <v>4.0588042619618196</v>
      </c>
      <c r="C1734">
        <v>1.6750702771927499</v>
      </c>
      <c r="D1734">
        <v>5.9751603948595099E-2</v>
      </c>
      <c r="E1734">
        <v>0.451257352844323</v>
      </c>
      <c r="F1734">
        <v>1733</v>
      </c>
      <c r="G1734">
        <v>0</v>
      </c>
    </row>
    <row r="1735" spans="1:7">
      <c r="A1735" t="s">
        <v>6056</v>
      </c>
      <c r="B1735">
        <v>-1.35378005894853</v>
      </c>
      <c r="C1735">
        <v>3.3283511990975598</v>
      </c>
      <c r="D1735">
        <v>5.9880602028428799E-2</v>
      </c>
      <c r="E1735">
        <v>0.45197077240373501</v>
      </c>
      <c r="F1735">
        <v>1734</v>
      </c>
      <c r="G1735">
        <v>0</v>
      </c>
    </row>
    <row r="1736" spans="1:7">
      <c r="A1736" t="s">
        <v>3817</v>
      </c>
      <c r="B1736">
        <v>3.9859405237764598</v>
      </c>
      <c r="C1736">
        <v>1.1733151385026901</v>
      </c>
      <c r="D1736">
        <v>6.00793939239943E-2</v>
      </c>
      <c r="E1736">
        <v>0.453209860332702</v>
      </c>
      <c r="F1736">
        <v>1735</v>
      </c>
      <c r="G1736">
        <v>0</v>
      </c>
    </row>
    <row r="1737" spans="1:7">
      <c r="A1737" t="s">
        <v>10049</v>
      </c>
      <c r="B1737">
        <v>7.6023528466581096</v>
      </c>
      <c r="C1737">
        <v>0.83328896686007203</v>
      </c>
      <c r="D1737">
        <v>6.0171670740857497E-2</v>
      </c>
      <c r="E1737">
        <v>0.45364448540111901</v>
      </c>
      <c r="F1737">
        <v>1736</v>
      </c>
      <c r="G1737">
        <v>0</v>
      </c>
    </row>
    <row r="1738" spans="1:7">
      <c r="A1738" t="s">
        <v>5703</v>
      </c>
      <c r="B1738">
        <v>3.8395864937387501</v>
      </c>
      <c r="C1738">
        <v>-1.23305369256296</v>
      </c>
      <c r="D1738">
        <v>6.0224564673837702E-2</v>
      </c>
      <c r="E1738">
        <v>0.45378186669613602</v>
      </c>
      <c r="F1738">
        <v>1737</v>
      </c>
      <c r="G1738">
        <v>0</v>
      </c>
    </row>
    <row r="1739" spans="1:7">
      <c r="A1739" t="s">
        <v>2962</v>
      </c>
      <c r="B1739">
        <v>10.054372988459299</v>
      </c>
      <c r="C1739">
        <v>-0.36640187385053102</v>
      </c>
      <c r="D1739">
        <v>6.0286681365155401E-2</v>
      </c>
      <c r="E1739">
        <v>0.45398854183380499</v>
      </c>
      <c r="F1739">
        <v>1738</v>
      </c>
      <c r="G1739">
        <v>0</v>
      </c>
    </row>
    <row r="1740" spans="1:7">
      <c r="A1740" t="s">
        <v>10565</v>
      </c>
      <c r="B1740">
        <v>4.3743517753419496</v>
      </c>
      <c r="C1740">
        <v>1.0255075305007</v>
      </c>
      <c r="D1740">
        <v>6.0481597927024802E-2</v>
      </c>
      <c r="E1740">
        <v>0.45493284693614999</v>
      </c>
      <c r="F1740">
        <v>1740</v>
      </c>
      <c r="G1740">
        <v>0</v>
      </c>
    </row>
    <row r="1741" spans="1:7">
      <c r="A1741" t="s">
        <v>11229</v>
      </c>
      <c r="B1741">
        <v>4.6958379736230196</v>
      </c>
      <c r="C1741">
        <v>-1.4702953763533799</v>
      </c>
      <c r="D1741">
        <v>6.0460557567406703E-2</v>
      </c>
      <c r="E1741">
        <v>0.45493284693614999</v>
      </c>
      <c r="F1741">
        <v>1739</v>
      </c>
      <c r="G1741">
        <v>0</v>
      </c>
    </row>
    <row r="1742" spans="1:7">
      <c r="A1742" t="s">
        <v>646</v>
      </c>
      <c r="B1742">
        <v>6.2349712786905398</v>
      </c>
      <c r="C1742">
        <v>-0.93852882648416003</v>
      </c>
      <c r="D1742">
        <v>6.0627464943063598E-2</v>
      </c>
      <c r="E1742">
        <v>0.45529705128934</v>
      </c>
      <c r="F1742">
        <v>1742</v>
      </c>
      <c r="G1742">
        <v>0</v>
      </c>
    </row>
    <row r="1743" spans="1:7">
      <c r="A1743" t="s">
        <v>703</v>
      </c>
      <c r="B1743">
        <v>0.42813175630117301</v>
      </c>
      <c r="C1743">
        <v>4.1263767365433397</v>
      </c>
      <c r="D1743">
        <v>6.07894115983693E-2</v>
      </c>
      <c r="E1743">
        <v>0.45529705128934</v>
      </c>
      <c r="F1743">
        <v>1747</v>
      </c>
      <c r="G1743">
        <v>0</v>
      </c>
    </row>
    <row r="1744" spans="1:7">
      <c r="A1744" t="s">
        <v>1319</v>
      </c>
      <c r="B1744">
        <v>2.69670923075445</v>
      </c>
      <c r="C1744">
        <v>1.93788930885133</v>
      </c>
      <c r="D1744">
        <v>6.0614943528265998E-2</v>
      </c>
      <c r="E1744">
        <v>0.45529705128934</v>
      </c>
      <c r="F1744">
        <v>1741</v>
      </c>
      <c r="G1744">
        <v>0</v>
      </c>
    </row>
    <row r="1745" spans="1:7">
      <c r="A1745" t="s">
        <v>2477</v>
      </c>
      <c r="B1745">
        <v>2.2623917016710702</v>
      </c>
      <c r="C1745">
        <v>-2.1718501884975598</v>
      </c>
      <c r="D1745">
        <v>6.0692835189502997E-2</v>
      </c>
      <c r="E1745">
        <v>0.45529705128934</v>
      </c>
      <c r="F1745">
        <v>1743</v>
      </c>
      <c r="G1745">
        <v>0</v>
      </c>
    </row>
    <row r="1746" spans="1:7">
      <c r="A1746" t="s">
        <v>3659</v>
      </c>
      <c r="B1746">
        <v>0.70976817152132299</v>
      </c>
      <c r="C1746">
        <v>3.9604941110378098</v>
      </c>
      <c r="D1746">
        <v>6.0808316446650801E-2</v>
      </c>
      <c r="E1746">
        <v>0.45529705128934</v>
      </c>
      <c r="F1746">
        <v>1748</v>
      </c>
      <c r="G1746">
        <v>0</v>
      </c>
    </row>
    <row r="1747" spans="1:7">
      <c r="A1747" t="s">
        <v>8817</v>
      </c>
      <c r="B1747">
        <v>5.9423346815106104</v>
      </c>
      <c r="C1747">
        <v>0.78016023624542197</v>
      </c>
      <c r="D1747">
        <v>6.0695320125101399E-2</v>
      </c>
      <c r="E1747">
        <v>0.45529705128934</v>
      </c>
      <c r="F1747">
        <v>1744</v>
      </c>
      <c r="G1747">
        <v>0</v>
      </c>
    </row>
    <row r="1748" spans="1:7">
      <c r="A1748" t="s">
        <v>9441</v>
      </c>
      <c r="B1748">
        <v>3.3667837878293501</v>
      </c>
      <c r="C1748">
        <v>1.7409953135313001</v>
      </c>
      <c r="D1748">
        <v>6.0754629590195203E-2</v>
      </c>
      <c r="E1748">
        <v>0.45529705128934</v>
      </c>
      <c r="F1748">
        <v>1746</v>
      </c>
      <c r="G1748">
        <v>0</v>
      </c>
    </row>
    <row r="1749" spans="1:7">
      <c r="A1749" t="s">
        <v>9786</v>
      </c>
      <c r="B1749">
        <v>4.1292558016332199</v>
      </c>
      <c r="C1749">
        <v>-1.2866208278365201</v>
      </c>
      <c r="D1749">
        <v>6.0719960935681001E-2</v>
      </c>
      <c r="E1749">
        <v>0.45529705128934</v>
      </c>
      <c r="F1749">
        <v>1745</v>
      </c>
      <c r="G1749">
        <v>0</v>
      </c>
    </row>
    <row r="1750" spans="1:7">
      <c r="A1750" t="s">
        <v>6419</v>
      </c>
      <c r="B1750">
        <v>2.0558763886936</v>
      </c>
      <c r="C1750">
        <v>-2.8247080669850302</v>
      </c>
      <c r="D1750">
        <v>6.0898566926915497E-2</v>
      </c>
      <c r="E1750">
        <v>0.45571208915921602</v>
      </c>
      <c r="F1750">
        <v>1749</v>
      </c>
      <c r="G1750">
        <v>0</v>
      </c>
    </row>
    <row r="1751" spans="1:7">
      <c r="A1751" t="s">
        <v>5592</v>
      </c>
      <c r="B1751">
        <v>8.3050112676371999</v>
      </c>
      <c r="C1751">
        <v>0.75175796298819297</v>
      </c>
      <c r="D1751">
        <v>6.0970347140418699E-2</v>
      </c>
      <c r="E1751">
        <v>0.45598851621359998</v>
      </c>
      <c r="F1751">
        <v>1750</v>
      </c>
      <c r="G1751">
        <v>0</v>
      </c>
    </row>
    <row r="1752" spans="1:7">
      <c r="A1752" t="s">
        <v>1052</v>
      </c>
      <c r="B1752">
        <v>3.0915000015546399</v>
      </c>
      <c r="C1752">
        <v>-2.6574542319107901</v>
      </c>
      <c r="D1752">
        <v>6.1025170188136697E-2</v>
      </c>
      <c r="E1752">
        <v>0.45613787973862502</v>
      </c>
      <c r="F1752">
        <v>1751</v>
      </c>
      <c r="G1752">
        <v>0</v>
      </c>
    </row>
    <row r="1753" spans="1:7">
      <c r="A1753" t="s">
        <v>12009</v>
      </c>
      <c r="B1753">
        <v>6.3049040796082796</v>
      </c>
      <c r="C1753">
        <v>0.74210654321261005</v>
      </c>
      <c r="D1753">
        <v>6.1159955557975501E-2</v>
      </c>
      <c r="E1753">
        <v>0.45688441686231901</v>
      </c>
      <c r="F1753">
        <v>1752</v>
      </c>
      <c r="G1753">
        <v>0</v>
      </c>
    </row>
    <row r="1754" spans="1:7">
      <c r="A1754" t="s">
        <v>1920</v>
      </c>
      <c r="B1754">
        <v>4.8985885157655602</v>
      </c>
      <c r="C1754">
        <v>-0.998820271941946</v>
      </c>
      <c r="D1754">
        <v>6.1494416516511399E-2</v>
      </c>
      <c r="E1754">
        <v>0.45781096046368502</v>
      </c>
      <c r="F1754">
        <v>1756</v>
      </c>
      <c r="G1754">
        <v>0</v>
      </c>
    </row>
    <row r="1755" spans="1:7">
      <c r="A1755" t="s">
        <v>2077</v>
      </c>
      <c r="B1755">
        <v>6.3405583292491396</v>
      </c>
      <c r="C1755">
        <v>-0.59017773978915899</v>
      </c>
      <c r="D1755">
        <v>6.1565591358284003E-2</v>
      </c>
      <c r="E1755">
        <v>0.45781096046368502</v>
      </c>
      <c r="F1755">
        <v>1760</v>
      </c>
      <c r="G1755">
        <v>0</v>
      </c>
    </row>
    <row r="1756" spans="1:7">
      <c r="A1756" t="s">
        <v>2754</v>
      </c>
      <c r="B1756">
        <v>4.3026536490903302</v>
      </c>
      <c r="C1756">
        <v>1.0956575094960299</v>
      </c>
      <c r="D1756">
        <v>6.1410980291935403E-2</v>
      </c>
      <c r="E1756">
        <v>0.45781096046368502</v>
      </c>
      <c r="F1756">
        <v>1754</v>
      </c>
      <c r="G1756">
        <v>0</v>
      </c>
    </row>
    <row r="1757" spans="1:7">
      <c r="A1757" t="s">
        <v>3144</v>
      </c>
      <c r="B1757">
        <v>4.3838963330396297</v>
      </c>
      <c r="C1757">
        <v>-1.0045090215928401</v>
      </c>
      <c r="D1757">
        <v>6.1598800533049301E-2</v>
      </c>
      <c r="E1757">
        <v>0.45781096046368502</v>
      </c>
      <c r="F1757">
        <v>1761</v>
      </c>
      <c r="G1757">
        <v>0</v>
      </c>
    </row>
    <row r="1758" spans="1:7">
      <c r="A1758" t="s">
        <v>6071</v>
      </c>
      <c r="B1758">
        <v>5.1083960853067198</v>
      </c>
      <c r="C1758">
        <v>-0.94973700055013799</v>
      </c>
      <c r="D1758">
        <v>6.1522996400075802E-2</v>
      </c>
      <c r="E1758">
        <v>0.45781096046368502</v>
      </c>
      <c r="F1758">
        <v>1757</v>
      </c>
      <c r="G1758">
        <v>0</v>
      </c>
    </row>
    <row r="1759" spans="1:7">
      <c r="A1759" t="s">
        <v>6822</v>
      </c>
      <c r="B1759">
        <v>2.56655713132354</v>
      </c>
      <c r="C1759">
        <v>2.0381079538225801</v>
      </c>
      <c r="D1759">
        <v>6.1557671513272898E-2</v>
      </c>
      <c r="E1759">
        <v>0.45781096046368502</v>
      </c>
      <c r="F1759">
        <v>1758</v>
      </c>
      <c r="G1759">
        <v>0</v>
      </c>
    </row>
    <row r="1760" spans="1:7">
      <c r="A1760" t="s">
        <v>8503</v>
      </c>
      <c r="B1760">
        <v>2.3031715780384401</v>
      </c>
      <c r="C1760">
        <v>-2.1145113959369799</v>
      </c>
      <c r="D1760">
        <v>6.1433564625788098E-2</v>
      </c>
      <c r="E1760">
        <v>0.45781096046368502</v>
      </c>
      <c r="F1760">
        <v>1755</v>
      </c>
      <c r="G1760">
        <v>0</v>
      </c>
    </row>
    <row r="1761" spans="1:7">
      <c r="A1761" t="s">
        <v>9336</v>
      </c>
      <c r="B1761">
        <v>7.0502525031005003</v>
      </c>
      <c r="C1761">
        <v>0.64972827922893095</v>
      </c>
      <c r="D1761">
        <v>6.1402038837944498E-2</v>
      </c>
      <c r="E1761">
        <v>0.45781096046368502</v>
      </c>
      <c r="F1761">
        <v>1753</v>
      </c>
      <c r="G1761">
        <v>0</v>
      </c>
    </row>
    <row r="1762" spans="1:7">
      <c r="A1762" t="s">
        <v>11934</v>
      </c>
      <c r="B1762">
        <v>2.4820890655354999</v>
      </c>
      <c r="C1762">
        <v>-2.0242745122622101</v>
      </c>
      <c r="D1762">
        <v>6.1563127785660698E-2</v>
      </c>
      <c r="E1762">
        <v>0.45781096046368502</v>
      </c>
      <c r="F1762">
        <v>1759</v>
      </c>
      <c r="G1762">
        <v>0</v>
      </c>
    </row>
    <row r="1763" spans="1:7">
      <c r="A1763" t="s">
        <v>879</v>
      </c>
      <c r="B1763">
        <v>10.478104440232</v>
      </c>
      <c r="C1763">
        <v>0.37846609760925498</v>
      </c>
      <c r="D1763">
        <v>6.1639439735139197E-2</v>
      </c>
      <c r="E1763">
        <v>0.457853000711408</v>
      </c>
      <c r="F1763">
        <v>1762</v>
      </c>
      <c r="G1763">
        <v>0</v>
      </c>
    </row>
    <row r="1764" spans="1:7">
      <c r="A1764" t="s">
        <v>4373</v>
      </c>
      <c r="B1764">
        <v>7.50791116529577</v>
      </c>
      <c r="C1764">
        <v>-0.62165403595186497</v>
      </c>
      <c r="D1764">
        <v>6.1965372625994102E-2</v>
      </c>
      <c r="E1764">
        <v>0.460012930759507</v>
      </c>
      <c r="F1764">
        <v>1763</v>
      </c>
      <c r="G1764">
        <v>0</v>
      </c>
    </row>
    <row r="1765" spans="1:7">
      <c r="A1765" t="s">
        <v>10828</v>
      </c>
      <c r="B1765">
        <v>4.5962185267887596</v>
      </c>
      <c r="C1765">
        <v>-1.18609702027818</v>
      </c>
      <c r="D1765">
        <v>6.21520349332483E-2</v>
      </c>
      <c r="E1765">
        <v>0.46113709365439598</v>
      </c>
      <c r="F1765">
        <v>1764</v>
      </c>
      <c r="G1765">
        <v>0</v>
      </c>
    </row>
    <row r="1766" spans="1:7">
      <c r="A1766" t="s">
        <v>5373</v>
      </c>
      <c r="B1766">
        <v>3.41542235440751</v>
      </c>
      <c r="C1766">
        <v>-1.46023115062653</v>
      </c>
      <c r="D1766">
        <v>6.2357972274441703E-2</v>
      </c>
      <c r="E1766">
        <v>0.46214107651636099</v>
      </c>
      <c r="F1766">
        <v>1766</v>
      </c>
      <c r="G1766">
        <v>0</v>
      </c>
    </row>
    <row r="1767" spans="1:7">
      <c r="A1767" t="s">
        <v>9764</v>
      </c>
      <c r="B1767">
        <v>9.2043222282299393</v>
      </c>
      <c r="C1767">
        <v>0.79020273601236601</v>
      </c>
      <c r="D1767">
        <v>6.23306251619858E-2</v>
      </c>
      <c r="E1767">
        <v>0.46214107651636099</v>
      </c>
      <c r="F1767">
        <v>1765</v>
      </c>
      <c r="G1767">
        <v>0</v>
      </c>
    </row>
    <row r="1768" spans="1:7">
      <c r="A1768" t="s">
        <v>5736</v>
      </c>
      <c r="B1768">
        <v>3.4592369423546798</v>
      </c>
      <c r="C1768">
        <v>-1.56260412650957</v>
      </c>
      <c r="D1768">
        <v>6.2599286879698707E-2</v>
      </c>
      <c r="E1768">
        <v>0.462550954526253</v>
      </c>
      <c r="F1768">
        <v>1770</v>
      </c>
      <c r="G1768">
        <v>0</v>
      </c>
    </row>
    <row r="1769" spans="1:7">
      <c r="A1769" t="s">
        <v>7091</v>
      </c>
      <c r="B1769">
        <v>1.11430577064156</v>
      </c>
      <c r="C1769">
        <v>3.11117531717202</v>
      </c>
      <c r="D1769">
        <v>6.2625327889709606E-2</v>
      </c>
      <c r="E1769">
        <v>0.462550954526253</v>
      </c>
      <c r="F1769">
        <v>1772</v>
      </c>
      <c r="G1769">
        <v>0</v>
      </c>
    </row>
    <row r="1770" spans="1:7">
      <c r="A1770" t="s">
        <v>7914</v>
      </c>
      <c r="B1770">
        <v>8.1260704426524804</v>
      </c>
      <c r="C1770">
        <v>0.70361457876300704</v>
      </c>
      <c r="D1770">
        <v>6.2605242430353397E-2</v>
      </c>
      <c r="E1770">
        <v>0.462550954526253</v>
      </c>
      <c r="F1770">
        <v>1771</v>
      </c>
      <c r="G1770">
        <v>0</v>
      </c>
    </row>
    <row r="1771" spans="1:7">
      <c r="A1771" t="s">
        <v>11510</v>
      </c>
      <c r="B1771">
        <v>2.2870577466902802</v>
      </c>
      <c r="C1771">
        <v>-2.0784724471772802</v>
      </c>
      <c r="D1771">
        <v>6.2551165230710207E-2</v>
      </c>
      <c r="E1771">
        <v>0.462550954526253</v>
      </c>
      <c r="F1771">
        <v>1769</v>
      </c>
      <c r="G1771">
        <v>0</v>
      </c>
    </row>
    <row r="1772" spans="1:7">
      <c r="A1772" t="s">
        <v>11557</v>
      </c>
      <c r="B1772">
        <v>4.3540323180543599</v>
      </c>
      <c r="C1772">
        <v>1.1984148474240901</v>
      </c>
      <c r="D1772">
        <v>6.2506241396865003E-2</v>
      </c>
      <c r="E1772">
        <v>0.462550954526253</v>
      </c>
      <c r="F1772">
        <v>1768</v>
      </c>
      <c r="G1772">
        <v>0</v>
      </c>
    </row>
    <row r="1773" spans="1:7">
      <c r="A1773" t="s">
        <v>11840</v>
      </c>
      <c r="B1773">
        <v>3.90698193815214</v>
      </c>
      <c r="C1773">
        <v>1.60383795308913</v>
      </c>
      <c r="D1773">
        <v>6.2482074211114701E-2</v>
      </c>
      <c r="E1773">
        <v>0.462550954526253</v>
      </c>
      <c r="F1773">
        <v>1767</v>
      </c>
      <c r="G1773">
        <v>0</v>
      </c>
    </row>
    <row r="1774" spans="1:7">
      <c r="A1774" t="s">
        <v>6861</v>
      </c>
      <c r="B1774">
        <v>0.63151372222573798</v>
      </c>
      <c r="C1774">
        <v>-4.7641648653465003</v>
      </c>
      <c r="D1774">
        <v>6.2672105758309199E-2</v>
      </c>
      <c r="E1774">
        <v>0.46263537516342401</v>
      </c>
      <c r="F1774">
        <v>1773</v>
      </c>
      <c r="G1774">
        <v>0</v>
      </c>
    </row>
    <row r="1775" spans="1:7">
      <c r="A1775" t="s">
        <v>24</v>
      </c>
      <c r="B1775">
        <v>6.9122219252960102</v>
      </c>
      <c r="C1775">
        <v>0.62484121189172004</v>
      </c>
      <c r="D1775">
        <v>6.2784102951495405E-2</v>
      </c>
      <c r="E1775">
        <v>0.46320086777292702</v>
      </c>
      <c r="F1775">
        <v>1774</v>
      </c>
      <c r="G1775">
        <v>0</v>
      </c>
    </row>
    <row r="1776" spans="1:7">
      <c r="A1776" t="s">
        <v>8651</v>
      </c>
      <c r="B1776">
        <v>6.0181290785703796</v>
      </c>
      <c r="C1776">
        <v>0.80877628761604203</v>
      </c>
      <c r="D1776">
        <v>6.2833360933528995E-2</v>
      </c>
      <c r="E1776">
        <v>0.46330311430874799</v>
      </c>
      <c r="F1776">
        <v>1775</v>
      </c>
      <c r="G1776">
        <v>0</v>
      </c>
    </row>
    <row r="1777" spans="1:7">
      <c r="A1777" t="s">
        <v>8151</v>
      </c>
      <c r="B1777">
        <v>1.9221335998965801</v>
      </c>
      <c r="C1777">
        <v>2.8613129844068301</v>
      </c>
      <c r="D1777">
        <v>6.2912545740198E-2</v>
      </c>
      <c r="E1777">
        <v>0.46362578752686401</v>
      </c>
      <c r="F1777">
        <v>1776</v>
      </c>
      <c r="G1777">
        <v>0</v>
      </c>
    </row>
    <row r="1778" spans="1:7">
      <c r="A1778" t="s">
        <v>5595</v>
      </c>
      <c r="B1778">
        <v>5.5303436081665396</v>
      </c>
      <c r="C1778">
        <v>0.79443189772115297</v>
      </c>
      <c r="D1778">
        <v>6.3107606037053399E-2</v>
      </c>
      <c r="E1778">
        <v>0.46427900382965398</v>
      </c>
      <c r="F1778">
        <v>1779</v>
      </c>
      <c r="G1778">
        <v>0</v>
      </c>
    </row>
    <row r="1779" spans="1:7">
      <c r="A1779" t="s">
        <v>7365</v>
      </c>
      <c r="B1779">
        <v>3.46806115230001</v>
      </c>
      <c r="C1779">
        <v>-1.5557836212476499</v>
      </c>
      <c r="D1779">
        <v>6.3054068544759895E-2</v>
      </c>
      <c r="E1779">
        <v>0.46427900382965398</v>
      </c>
      <c r="F1779">
        <v>1777</v>
      </c>
      <c r="G1779">
        <v>0</v>
      </c>
    </row>
    <row r="1780" spans="1:7">
      <c r="A1780" t="s">
        <v>8603</v>
      </c>
      <c r="B1780">
        <v>2.2417305740293001</v>
      </c>
      <c r="C1780">
        <v>-2.61253047605453</v>
      </c>
      <c r="D1780">
        <v>6.3073898066230302E-2</v>
      </c>
      <c r="E1780">
        <v>0.46427900382965398</v>
      </c>
      <c r="F1780">
        <v>1778</v>
      </c>
      <c r="G1780">
        <v>0</v>
      </c>
    </row>
    <row r="1781" spans="1:7">
      <c r="A1781" t="s">
        <v>4409</v>
      </c>
      <c r="B1781">
        <v>5.3623470864024698</v>
      </c>
      <c r="C1781">
        <v>-1.3729328544960799</v>
      </c>
      <c r="D1781">
        <v>6.3238224993906703E-2</v>
      </c>
      <c r="E1781">
        <v>0.46432021125979001</v>
      </c>
      <c r="F1781">
        <v>1782</v>
      </c>
      <c r="G1781">
        <v>0</v>
      </c>
    </row>
    <row r="1782" spans="1:7">
      <c r="A1782" t="s">
        <v>4773</v>
      </c>
      <c r="B1782">
        <v>5.0819285042036499</v>
      </c>
      <c r="C1782">
        <v>-1.2877931124338</v>
      </c>
      <c r="D1782">
        <v>6.3215949839488805E-2</v>
      </c>
      <c r="E1782">
        <v>0.46432021125979001</v>
      </c>
      <c r="F1782">
        <v>1781</v>
      </c>
      <c r="G1782">
        <v>0</v>
      </c>
    </row>
    <row r="1783" spans="1:7">
      <c r="A1783" t="s">
        <v>6881</v>
      </c>
      <c r="B1783">
        <v>4.0058178263434803</v>
      </c>
      <c r="C1783">
        <v>1.2145339814642599</v>
      </c>
      <c r="D1783">
        <v>6.3255114354844502E-2</v>
      </c>
      <c r="E1783">
        <v>0.46432021125979001</v>
      </c>
      <c r="F1783">
        <v>1783</v>
      </c>
      <c r="G1783">
        <v>0</v>
      </c>
    </row>
    <row r="1784" spans="1:7">
      <c r="A1784" t="s">
        <v>7497</v>
      </c>
      <c r="B1784">
        <v>4.3524192710368403</v>
      </c>
      <c r="C1784">
        <v>-0.86735562237265196</v>
      </c>
      <c r="D1784">
        <v>6.3178970839471701E-2</v>
      </c>
      <c r="E1784">
        <v>0.46432021125979001</v>
      </c>
      <c r="F1784">
        <v>1780</v>
      </c>
      <c r="G1784">
        <v>0</v>
      </c>
    </row>
    <row r="1785" spans="1:7">
      <c r="A1785" t="s">
        <v>5060</v>
      </c>
      <c r="B1785">
        <v>5.3970085212462502</v>
      </c>
      <c r="C1785">
        <v>-0.77023850146352502</v>
      </c>
      <c r="D1785">
        <v>6.3372063093631206E-2</v>
      </c>
      <c r="E1785">
        <v>0.46491791579004799</v>
      </c>
      <c r="F1785">
        <v>1784</v>
      </c>
      <c r="G1785">
        <v>0</v>
      </c>
    </row>
    <row r="1786" spans="1:7">
      <c r="A1786" t="s">
        <v>3085</v>
      </c>
      <c r="B1786">
        <v>4.1156880627233301</v>
      </c>
      <c r="C1786">
        <v>-0.932973933583504</v>
      </c>
      <c r="D1786">
        <v>6.3525354046041399E-2</v>
      </c>
      <c r="E1786">
        <v>0.46537548856088601</v>
      </c>
      <c r="F1786">
        <v>1786</v>
      </c>
      <c r="G1786">
        <v>0</v>
      </c>
    </row>
    <row r="1787" spans="1:7">
      <c r="A1787" t="s">
        <v>3976</v>
      </c>
      <c r="B1787">
        <v>2.6843619784258999</v>
      </c>
      <c r="C1787">
        <v>-2.0488653592137198</v>
      </c>
      <c r="D1787">
        <v>6.3541106208611198E-2</v>
      </c>
      <c r="E1787">
        <v>0.46537548856088601</v>
      </c>
      <c r="F1787">
        <v>1787</v>
      </c>
      <c r="G1787">
        <v>0</v>
      </c>
    </row>
    <row r="1788" spans="1:7">
      <c r="A1788" t="s">
        <v>5088</v>
      </c>
      <c r="B1788">
        <v>3.2969427890914398</v>
      </c>
      <c r="C1788">
        <v>1.7103595272077801</v>
      </c>
      <c r="D1788">
        <v>6.3509625493611194E-2</v>
      </c>
      <c r="E1788">
        <v>0.46537548856088601</v>
      </c>
      <c r="F1788">
        <v>1785</v>
      </c>
      <c r="G1788">
        <v>0</v>
      </c>
    </row>
    <row r="1789" spans="1:7">
      <c r="A1789" t="s">
        <v>4819</v>
      </c>
      <c r="B1789">
        <v>1.3151602602951999</v>
      </c>
      <c r="C1789">
        <v>-2.92343614563308</v>
      </c>
      <c r="D1789">
        <v>6.3581975360257906E-2</v>
      </c>
      <c r="E1789">
        <v>0.46541436997486302</v>
      </c>
      <c r="F1789">
        <v>1788</v>
      </c>
      <c r="G1789">
        <v>0</v>
      </c>
    </row>
    <row r="1790" spans="1:7">
      <c r="A1790" t="s">
        <v>1237</v>
      </c>
      <c r="B1790">
        <v>8.2059062009967594</v>
      </c>
      <c r="C1790">
        <v>-0.396050782252509</v>
      </c>
      <c r="D1790">
        <v>6.36448206639849E-2</v>
      </c>
      <c r="E1790">
        <v>0.46561398147022598</v>
      </c>
      <c r="F1790">
        <v>1789</v>
      </c>
      <c r="G1790">
        <v>0</v>
      </c>
    </row>
    <row r="1791" spans="1:7">
      <c r="A1791" t="s">
        <v>2951</v>
      </c>
      <c r="B1791">
        <v>6.1521374804900297</v>
      </c>
      <c r="C1791">
        <v>-0.69241100500088304</v>
      </c>
      <c r="D1791">
        <v>6.3934793009294305E-2</v>
      </c>
      <c r="E1791">
        <v>0.46747406195845997</v>
      </c>
      <c r="F1791">
        <v>1790</v>
      </c>
      <c r="G1791">
        <v>0</v>
      </c>
    </row>
    <row r="1792" spans="1:7">
      <c r="A1792" t="s">
        <v>6676</v>
      </c>
      <c r="B1792">
        <v>-1.35378005894853</v>
      </c>
      <c r="C1792">
        <v>-6.5612791123829304</v>
      </c>
      <c r="D1792">
        <v>6.4052339830296998E-2</v>
      </c>
      <c r="E1792">
        <v>0.46807204003290198</v>
      </c>
      <c r="F1792">
        <v>1791</v>
      </c>
      <c r="G1792">
        <v>0</v>
      </c>
    </row>
    <row r="1793" spans="1:7">
      <c r="A1793" t="s">
        <v>8483</v>
      </c>
      <c r="B1793">
        <v>8.2295801109495095</v>
      </c>
      <c r="C1793">
        <v>0.754564539132901</v>
      </c>
      <c r="D1793">
        <v>6.4114617892916795E-2</v>
      </c>
      <c r="E1793">
        <v>0.468265691396482</v>
      </c>
      <c r="F1793">
        <v>1792</v>
      </c>
      <c r="G1793">
        <v>0</v>
      </c>
    </row>
    <row r="1794" spans="1:7">
      <c r="A1794" t="s">
        <v>11520</v>
      </c>
      <c r="B1794">
        <v>-1.35378005894853</v>
      </c>
      <c r="C1794">
        <v>3.79487342682242</v>
      </c>
      <c r="D1794">
        <v>6.4194509785395107E-2</v>
      </c>
      <c r="E1794">
        <v>0.46858769886851698</v>
      </c>
      <c r="F1794">
        <v>1793</v>
      </c>
      <c r="G1794">
        <v>0</v>
      </c>
    </row>
    <row r="1795" spans="1:7">
      <c r="A1795" t="s">
        <v>350</v>
      </c>
      <c r="B1795">
        <v>0.359676932380606</v>
      </c>
      <c r="C1795">
        <v>3.9894670887022099</v>
      </c>
      <c r="D1795">
        <v>6.4289895958096796E-2</v>
      </c>
      <c r="E1795">
        <v>0.46869308756587102</v>
      </c>
      <c r="F1795">
        <v>1794</v>
      </c>
      <c r="G1795">
        <v>0</v>
      </c>
    </row>
    <row r="1796" spans="1:7">
      <c r="A1796" t="s">
        <v>6848</v>
      </c>
      <c r="B1796">
        <v>3.7277334877879902</v>
      </c>
      <c r="C1796">
        <v>-1.5939945714500601</v>
      </c>
      <c r="D1796">
        <v>6.4352191194672198E-2</v>
      </c>
      <c r="E1796">
        <v>0.46869308756587102</v>
      </c>
      <c r="F1796">
        <v>1797</v>
      </c>
      <c r="G1796">
        <v>0</v>
      </c>
    </row>
    <row r="1797" spans="1:7">
      <c r="A1797" t="s">
        <v>10237</v>
      </c>
      <c r="B1797">
        <v>-1.35378005894853</v>
      </c>
      <c r="C1797">
        <v>3.48388000143302</v>
      </c>
      <c r="D1797">
        <v>6.4320379909852898E-2</v>
      </c>
      <c r="E1797">
        <v>0.46869308756587102</v>
      </c>
      <c r="F1797">
        <v>1796</v>
      </c>
      <c r="G1797">
        <v>0</v>
      </c>
    </row>
    <row r="1798" spans="1:7">
      <c r="A1798" t="s">
        <v>10472</v>
      </c>
      <c r="B1798">
        <v>4.3653576833603198</v>
      </c>
      <c r="C1798">
        <v>1.0075193465374399</v>
      </c>
      <c r="D1798">
        <v>6.4296471901099495E-2</v>
      </c>
      <c r="E1798">
        <v>0.46869308756587102</v>
      </c>
      <c r="F1798">
        <v>1795</v>
      </c>
      <c r="G1798">
        <v>0</v>
      </c>
    </row>
    <row r="1799" spans="1:7">
      <c r="A1799" t="s">
        <v>417</v>
      </c>
      <c r="B1799">
        <v>6.0176582127745304</v>
      </c>
      <c r="C1799">
        <v>-0.68516212212435501</v>
      </c>
      <c r="D1799">
        <v>6.4419557916056996E-2</v>
      </c>
      <c r="E1799">
        <v>0.46885322855901601</v>
      </c>
      <c r="F1799">
        <v>1798</v>
      </c>
      <c r="G1799">
        <v>0</v>
      </c>
    </row>
    <row r="1800" spans="1:7">
      <c r="A1800" t="s">
        <v>3555</v>
      </c>
      <c r="B1800">
        <v>6.3580915906335704</v>
      </c>
      <c r="C1800">
        <v>-0.70872617136761595</v>
      </c>
      <c r="D1800">
        <v>6.4481648182016196E-2</v>
      </c>
      <c r="E1800">
        <v>0.46885322855901601</v>
      </c>
      <c r="F1800">
        <v>1800</v>
      </c>
      <c r="G1800">
        <v>0</v>
      </c>
    </row>
    <row r="1801" spans="1:7">
      <c r="A1801" t="s">
        <v>7505</v>
      </c>
      <c r="B1801">
        <v>3.6871990197467599</v>
      </c>
      <c r="C1801">
        <v>1.71528372853528</v>
      </c>
      <c r="D1801">
        <v>6.4476962826021694E-2</v>
      </c>
      <c r="E1801">
        <v>0.46885322855901601</v>
      </c>
      <c r="F1801">
        <v>1799</v>
      </c>
      <c r="G1801">
        <v>0</v>
      </c>
    </row>
    <row r="1802" spans="1:7">
      <c r="A1802" t="s">
        <v>8561</v>
      </c>
      <c r="B1802">
        <v>9.3107555907188306</v>
      </c>
      <c r="C1802">
        <v>-0.34709592477358298</v>
      </c>
      <c r="D1802">
        <v>6.4612245435184096E-2</v>
      </c>
      <c r="E1802">
        <v>0.46954195905368601</v>
      </c>
      <c r="F1802">
        <v>1801</v>
      </c>
      <c r="G1802">
        <v>0</v>
      </c>
    </row>
    <row r="1803" spans="1:7">
      <c r="A1803" t="s">
        <v>2121</v>
      </c>
      <c r="B1803">
        <v>1.1196461072986501</v>
      </c>
      <c r="C1803">
        <v>2.5471577185923899</v>
      </c>
      <c r="D1803">
        <v>6.4696128755961105E-2</v>
      </c>
      <c r="E1803">
        <v>0.46989063993230801</v>
      </c>
      <c r="F1803">
        <v>1802</v>
      </c>
      <c r="G1803">
        <v>0</v>
      </c>
    </row>
    <row r="1804" spans="1:7">
      <c r="A1804" t="s">
        <v>6502</v>
      </c>
      <c r="B1804">
        <v>2.2229742930521201</v>
      </c>
      <c r="C1804">
        <v>2.37498354310413</v>
      </c>
      <c r="D1804">
        <v>6.4849627687466493E-2</v>
      </c>
      <c r="E1804">
        <v>0.47074427463869201</v>
      </c>
      <c r="F1804">
        <v>1803</v>
      </c>
      <c r="G1804">
        <v>0</v>
      </c>
    </row>
    <row r="1805" spans="1:7">
      <c r="A1805" t="s">
        <v>9064</v>
      </c>
      <c r="B1805">
        <v>6.8412591399933804</v>
      </c>
      <c r="C1805">
        <v>-0.54339017485030405</v>
      </c>
      <c r="D1805">
        <v>6.4933407632479706E-2</v>
      </c>
      <c r="E1805">
        <v>0.47109115249107197</v>
      </c>
      <c r="F1805">
        <v>1804</v>
      </c>
      <c r="G1805">
        <v>0</v>
      </c>
    </row>
    <row r="1806" spans="1:7">
      <c r="A1806" t="s">
        <v>4330</v>
      </c>
      <c r="B1806">
        <v>5.4603910239304998</v>
      </c>
      <c r="C1806">
        <v>-0.79327816966589504</v>
      </c>
      <c r="D1806">
        <v>6.4980053382130906E-2</v>
      </c>
      <c r="E1806">
        <v>0.47116838707220399</v>
      </c>
      <c r="F1806">
        <v>1805</v>
      </c>
      <c r="G1806">
        <v>0</v>
      </c>
    </row>
    <row r="1807" spans="1:7">
      <c r="A1807" t="s">
        <v>6166</v>
      </c>
      <c r="B1807">
        <v>4.7443975175736499</v>
      </c>
      <c r="C1807">
        <v>1.19029734353992</v>
      </c>
      <c r="D1807">
        <v>6.5071347880674493E-2</v>
      </c>
      <c r="E1807">
        <v>0.47156910357822102</v>
      </c>
      <c r="F1807">
        <v>1806</v>
      </c>
      <c r="G1807">
        <v>0</v>
      </c>
    </row>
    <row r="1808" spans="1:7">
      <c r="A1808" t="s">
        <v>8970</v>
      </c>
      <c r="B1808">
        <v>0.48952146933181401</v>
      </c>
      <c r="C1808">
        <v>3.5200007066587902</v>
      </c>
      <c r="D1808">
        <v>6.5272658309642698E-2</v>
      </c>
      <c r="E1808">
        <v>0.47255108101465498</v>
      </c>
      <c r="F1808">
        <v>1807</v>
      </c>
      <c r="G1808">
        <v>0</v>
      </c>
    </row>
    <row r="1809" spans="1:7">
      <c r="A1809" t="s">
        <v>9917</v>
      </c>
      <c r="B1809">
        <v>5.9234756993064099</v>
      </c>
      <c r="C1809">
        <v>0.88039347342873897</v>
      </c>
      <c r="D1809">
        <v>6.5279061313760406E-2</v>
      </c>
      <c r="E1809">
        <v>0.47255108101465498</v>
      </c>
      <c r="F1809">
        <v>1808</v>
      </c>
      <c r="G1809">
        <v>0</v>
      </c>
    </row>
    <row r="1810" spans="1:7">
      <c r="A1810" t="s">
        <v>12103</v>
      </c>
      <c r="B1810">
        <v>5.6467311433088501</v>
      </c>
      <c r="C1810">
        <v>1.08435150959361</v>
      </c>
      <c r="D1810">
        <v>6.5493971366636705E-2</v>
      </c>
      <c r="E1810">
        <v>0.47384471931815397</v>
      </c>
      <c r="F1810">
        <v>1809</v>
      </c>
      <c r="G1810">
        <v>0</v>
      </c>
    </row>
    <row r="1811" spans="1:7">
      <c r="A1811" t="s">
        <v>122</v>
      </c>
      <c r="B1811">
        <v>2.3117161032987998</v>
      </c>
      <c r="C1811">
        <v>2.16269560270971</v>
      </c>
      <c r="D1811">
        <v>6.5656513198147803E-2</v>
      </c>
      <c r="E1811">
        <v>0.47397266670565802</v>
      </c>
      <c r="F1811">
        <v>1813</v>
      </c>
      <c r="G1811">
        <v>0</v>
      </c>
    </row>
    <row r="1812" spans="1:7">
      <c r="A1812" t="s">
        <v>8701</v>
      </c>
      <c r="B1812">
        <v>-1.35378005894853</v>
      </c>
      <c r="C1812">
        <v>3.3628305923424899</v>
      </c>
      <c r="D1812">
        <v>6.5630817868087096E-2</v>
      </c>
      <c r="E1812">
        <v>0.47397266670565802</v>
      </c>
      <c r="F1812">
        <v>1812</v>
      </c>
      <c r="G1812">
        <v>0</v>
      </c>
    </row>
    <row r="1813" spans="1:7">
      <c r="A1813" t="s">
        <v>9080</v>
      </c>
      <c r="B1813">
        <v>0.33956919948276099</v>
      </c>
      <c r="C1813">
        <v>3.94925162290652</v>
      </c>
      <c r="D1813">
        <v>6.5616402145267705E-2</v>
      </c>
      <c r="E1813">
        <v>0.47397266670565802</v>
      </c>
      <c r="F1813">
        <v>1811</v>
      </c>
      <c r="G1813">
        <v>0</v>
      </c>
    </row>
    <row r="1814" spans="1:7">
      <c r="A1814" t="s">
        <v>12376</v>
      </c>
      <c r="B1814">
        <v>7.9563116327750896</v>
      </c>
      <c r="C1814">
        <v>0.89980037287640502</v>
      </c>
      <c r="D1814">
        <v>6.5609842428204307E-2</v>
      </c>
      <c r="E1814">
        <v>0.47397266670565802</v>
      </c>
      <c r="F1814">
        <v>1810</v>
      </c>
      <c r="G1814">
        <v>0</v>
      </c>
    </row>
    <row r="1815" spans="1:7">
      <c r="A1815" t="s">
        <v>2639</v>
      </c>
      <c r="B1815">
        <v>-1.35378005894853</v>
      </c>
      <c r="C1815">
        <v>3.78298243703584</v>
      </c>
      <c r="D1815">
        <v>6.5858581724656501E-2</v>
      </c>
      <c r="E1815">
        <v>0.47503950502882802</v>
      </c>
      <c r="F1815">
        <v>1814</v>
      </c>
      <c r="G1815">
        <v>0</v>
      </c>
    </row>
    <row r="1816" spans="1:7">
      <c r="A1816" t="s">
        <v>5352</v>
      </c>
      <c r="B1816">
        <v>4.5498979362400203</v>
      </c>
      <c r="C1816">
        <v>-1.6289604114475</v>
      </c>
      <c r="D1816">
        <v>6.5876887349275895E-2</v>
      </c>
      <c r="E1816">
        <v>0.47503950502882802</v>
      </c>
      <c r="F1816">
        <v>1815</v>
      </c>
      <c r="G1816">
        <v>0</v>
      </c>
    </row>
    <row r="1817" spans="1:7">
      <c r="A1817" t="s">
        <v>4471</v>
      </c>
      <c r="B1817">
        <v>5.3387492995030197</v>
      </c>
      <c r="C1817">
        <v>-0.81424933213387196</v>
      </c>
      <c r="D1817">
        <v>6.6117984833580806E-2</v>
      </c>
      <c r="E1817">
        <v>0.475991301156164</v>
      </c>
      <c r="F1817">
        <v>1818</v>
      </c>
      <c r="G1817">
        <v>0</v>
      </c>
    </row>
    <row r="1818" spans="1:7">
      <c r="A1818" t="s">
        <v>6592</v>
      </c>
      <c r="B1818">
        <v>2.9415941863565198</v>
      </c>
      <c r="C1818">
        <v>1.7303091558843899</v>
      </c>
      <c r="D1818">
        <v>6.6057624807020002E-2</v>
      </c>
      <c r="E1818">
        <v>0.475991301156164</v>
      </c>
      <c r="F1818">
        <v>1816</v>
      </c>
      <c r="G1818">
        <v>0</v>
      </c>
    </row>
    <row r="1819" spans="1:7">
      <c r="A1819" t="s">
        <v>10649</v>
      </c>
      <c r="B1819">
        <v>1.00371267898775</v>
      </c>
      <c r="C1819">
        <v>2.8899891338644101</v>
      </c>
      <c r="D1819">
        <v>6.6093231281484893E-2</v>
      </c>
      <c r="E1819">
        <v>0.475991301156164</v>
      </c>
      <c r="F1819">
        <v>1817</v>
      </c>
      <c r="G1819">
        <v>0</v>
      </c>
    </row>
    <row r="1820" spans="1:7">
      <c r="A1820" t="s">
        <v>1393</v>
      </c>
      <c r="B1820">
        <v>4.2978081548663098</v>
      </c>
      <c r="C1820">
        <v>1.48509501606503</v>
      </c>
      <c r="D1820">
        <v>6.6262448270578297E-2</v>
      </c>
      <c r="E1820">
        <v>0.47652381398307597</v>
      </c>
      <c r="F1820">
        <v>1819</v>
      </c>
      <c r="G1820">
        <v>0</v>
      </c>
    </row>
    <row r="1821" spans="1:7">
      <c r="A1821" t="s">
        <v>9386</v>
      </c>
      <c r="B1821">
        <v>9.1057960224605097</v>
      </c>
      <c r="C1821">
        <v>-0.328561010385227</v>
      </c>
      <c r="D1821">
        <v>6.6264772421240695E-2</v>
      </c>
      <c r="E1821">
        <v>0.47652381398307597</v>
      </c>
      <c r="F1821">
        <v>1820</v>
      </c>
      <c r="G1821">
        <v>0</v>
      </c>
    </row>
    <row r="1822" spans="1:7">
      <c r="A1822" t="s">
        <v>3440</v>
      </c>
      <c r="B1822">
        <v>0.94789920874333</v>
      </c>
      <c r="C1822">
        <v>-2.8483296899093902</v>
      </c>
      <c r="D1822">
        <v>6.6338368364148401E-2</v>
      </c>
      <c r="E1822">
        <v>0.47652939909438802</v>
      </c>
      <c r="F1822">
        <v>1822</v>
      </c>
      <c r="G1822">
        <v>0</v>
      </c>
    </row>
    <row r="1823" spans="1:7">
      <c r="A1823" t="s">
        <v>8861</v>
      </c>
      <c r="B1823">
        <v>6.0683342378758702</v>
      </c>
      <c r="C1823">
        <v>0.68808883413975497</v>
      </c>
      <c r="D1823">
        <v>6.6325977751135398E-2</v>
      </c>
      <c r="E1823">
        <v>0.47652939909438802</v>
      </c>
      <c r="F1823">
        <v>1821</v>
      </c>
      <c r="G1823">
        <v>0</v>
      </c>
    </row>
    <row r="1824" spans="1:7">
      <c r="A1824" t="s">
        <v>7518</v>
      </c>
      <c r="B1824">
        <v>3.9422695681123399</v>
      </c>
      <c r="C1824">
        <v>-1.1206973335371</v>
      </c>
      <c r="D1824">
        <v>6.6422426373634297E-2</v>
      </c>
      <c r="E1824">
        <v>0.47681106295125403</v>
      </c>
      <c r="F1824">
        <v>1823</v>
      </c>
      <c r="G1824">
        <v>0</v>
      </c>
    </row>
    <row r="1825" spans="1:7">
      <c r="A1825" t="s">
        <v>7760</v>
      </c>
      <c r="B1825">
        <v>7.8763231175429702</v>
      </c>
      <c r="C1825">
        <v>0.86754751088981996</v>
      </c>
      <c r="D1825">
        <v>6.6486872699116698E-2</v>
      </c>
      <c r="E1825">
        <v>0.47681106295125403</v>
      </c>
      <c r="F1825">
        <v>1825</v>
      </c>
      <c r="G1825">
        <v>0</v>
      </c>
    </row>
    <row r="1826" spans="1:7">
      <c r="A1826" t="s">
        <v>8821</v>
      </c>
      <c r="B1826">
        <v>0.64050107287971003</v>
      </c>
      <c r="C1826">
        <v>3.8219599137545801</v>
      </c>
      <c r="D1826">
        <v>6.6457264151282794E-2</v>
      </c>
      <c r="E1826">
        <v>0.47681106295125403</v>
      </c>
      <c r="F1826">
        <v>1824</v>
      </c>
      <c r="G1826">
        <v>0</v>
      </c>
    </row>
    <row r="1827" spans="1:7">
      <c r="A1827" t="s">
        <v>4984</v>
      </c>
      <c r="B1827">
        <v>6.8295885831794401</v>
      </c>
      <c r="C1827">
        <v>-0.67472093422124302</v>
      </c>
      <c r="D1827">
        <v>6.65344738474348E-2</v>
      </c>
      <c r="E1827">
        <v>0.47689112470713402</v>
      </c>
      <c r="F1827">
        <v>1826</v>
      </c>
      <c r="G1827">
        <v>0</v>
      </c>
    </row>
    <row r="1828" spans="1:7">
      <c r="A1828" t="s">
        <v>7577</v>
      </c>
      <c r="B1828">
        <v>7.1417003263400396</v>
      </c>
      <c r="C1828">
        <v>1.03253796907641</v>
      </c>
      <c r="D1828">
        <v>6.6601105446945599E-2</v>
      </c>
      <c r="E1828">
        <v>0.47710742643110199</v>
      </c>
      <c r="F1828">
        <v>1827</v>
      </c>
      <c r="G1828">
        <v>0</v>
      </c>
    </row>
    <row r="1829" spans="1:7">
      <c r="A1829" t="s">
        <v>1544</v>
      </c>
      <c r="B1829">
        <v>5.85181371063398</v>
      </c>
      <c r="C1829">
        <v>0.86525763405191303</v>
      </c>
      <c r="D1829">
        <v>6.6770967866035896E-2</v>
      </c>
      <c r="E1829">
        <v>0.47754012427905901</v>
      </c>
      <c r="F1829">
        <v>1830</v>
      </c>
      <c r="G1829">
        <v>0</v>
      </c>
    </row>
    <row r="1830" spans="1:7">
      <c r="A1830" t="s">
        <v>8432</v>
      </c>
      <c r="B1830">
        <v>5.68140216244666</v>
      </c>
      <c r="C1830">
        <v>1.1262571461074999</v>
      </c>
      <c r="D1830">
        <v>6.6727431604973103E-2</v>
      </c>
      <c r="E1830">
        <v>0.47754012427905901</v>
      </c>
      <c r="F1830">
        <v>1828</v>
      </c>
      <c r="G1830">
        <v>0</v>
      </c>
    </row>
    <row r="1831" spans="1:7">
      <c r="A1831" t="s">
        <v>10112</v>
      </c>
      <c r="B1831">
        <v>4.0970167694724502</v>
      </c>
      <c r="C1831">
        <v>-1.0814256083476299</v>
      </c>
      <c r="D1831">
        <v>6.6755920577804301E-2</v>
      </c>
      <c r="E1831">
        <v>0.47754012427905901</v>
      </c>
      <c r="F1831">
        <v>1829</v>
      </c>
      <c r="G1831">
        <v>0</v>
      </c>
    </row>
    <row r="1832" spans="1:7">
      <c r="A1832" t="s">
        <v>10488</v>
      </c>
      <c r="B1832">
        <v>1.28630340393062</v>
      </c>
      <c r="C1832">
        <v>-3.3050865315776901</v>
      </c>
      <c r="D1832">
        <v>6.6937211776834593E-2</v>
      </c>
      <c r="E1832">
        <v>0.478467628473627</v>
      </c>
      <c r="F1832">
        <v>1831</v>
      </c>
      <c r="G1832">
        <v>0</v>
      </c>
    </row>
    <row r="1833" spans="1:7">
      <c r="A1833" t="s">
        <v>11316</v>
      </c>
      <c r="B1833">
        <v>-1.35378005894853</v>
      </c>
      <c r="C1833">
        <v>-5.45137600261633</v>
      </c>
      <c r="D1833">
        <v>6.7017002699607101E-2</v>
      </c>
      <c r="E1833">
        <v>0.47877649090199698</v>
      </c>
      <c r="F1833">
        <v>1832</v>
      </c>
      <c r="G1833">
        <v>0</v>
      </c>
    </row>
    <row r="1834" spans="1:7">
      <c r="A1834" t="s">
        <v>4124</v>
      </c>
      <c r="B1834">
        <v>10.0766100951637</v>
      </c>
      <c r="C1834">
        <v>0.82888009289162501</v>
      </c>
      <c r="D1834">
        <v>6.7073813499122101E-2</v>
      </c>
      <c r="E1834">
        <v>0.478826657899667</v>
      </c>
      <c r="F1834">
        <v>1833</v>
      </c>
      <c r="G1834">
        <v>0</v>
      </c>
    </row>
    <row r="1835" spans="1:7">
      <c r="A1835" t="s">
        <v>4255</v>
      </c>
      <c r="B1835">
        <v>6.5572601758810602</v>
      </c>
      <c r="C1835">
        <v>-0.60977272604494503</v>
      </c>
      <c r="D1835">
        <v>6.7289727874125904E-2</v>
      </c>
      <c r="E1835">
        <v>0.478826657899667</v>
      </c>
      <c r="F1835">
        <v>1838</v>
      </c>
      <c r="G1835">
        <v>0</v>
      </c>
    </row>
    <row r="1836" spans="1:7">
      <c r="A1836" t="s">
        <v>7090</v>
      </c>
      <c r="B1836">
        <v>2.0044178109800299</v>
      </c>
      <c r="C1836">
        <v>3.2224004681918199</v>
      </c>
      <c r="D1836">
        <v>6.7220602093677001E-2</v>
      </c>
      <c r="E1836">
        <v>0.478826657899667</v>
      </c>
      <c r="F1836">
        <v>1836</v>
      </c>
      <c r="G1836">
        <v>0</v>
      </c>
    </row>
    <row r="1837" spans="1:7">
      <c r="A1837" t="s">
        <v>7960</v>
      </c>
      <c r="B1837">
        <v>0.39412038629040202</v>
      </c>
      <c r="C1837">
        <v>3.3291985405759701</v>
      </c>
      <c r="D1837">
        <v>6.7353291350342903E-2</v>
      </c>
      <c r="E1837">
        <v>0.478826657899667</v>
      </c>
      <c r="F1837">
        <v>1841</v>
      </c>
      <c r="G1837">
        <v>0</v>
      </c>
    </row>
    <row r="1838" spans="1:7">
      <c r="A1838" t="s">
        <v>10000</v>
      </c>
      <c r="B1838">
        <v>4.8840682033368896</v>
      </c>
      <c r="C1838">
        <v>1.03468279363222</v>
      </c>
      <c r="D1838">
        <v>6.7293214946978805E-2</v>
      </c>
      <c r="E1838">
        <v>0.478826657899667</v>
      </c>
      <c r="F1838">
        <v>1839</v>
      </c>
      <c r="G1838">
        <v>0</v>
      </c>
    </row>
    <row r="1839" spans="1:7">
      <c r="A1839" t="s">
        <v>10192</v>
      </c>
      <c r="B1839">
        <v>3.8065251079662801</v>
      </c>
      <c r="C1839">
        <v>1.1407913553273601</v>
      </c>
      <c r="D1839">
        <v>6.7232180289911E-2</v>
      </c>
      <c r="E1839">
        <v>0.478826657899667</v>
      </c>
      <c r="F1839">
        <v>1837</v>
      </c>
      <c r="G1839">
        <v>0</v>
      </c>
    </row>
    <row r="1840" spans="1:7">
      <c r="A1840" t="s">
        <v>10297</v>
      </c>
      <c r="B1840">
        <v>5.0764856616540097</v>
      </c>
      <c r="C1840">
        <v>0.83047696325484199</v>
      </c>
      <c r="D1840">
        <v>6.7153385182300698E-2</v>
      </c>
      <c r="E1840">
        <v>0.478826657899667</v>
      </c>
      <c r="F1840">
        <v>1834</v>
      </c>
      <c r="G1840">
        <v>0</v>
      </c>
    </row>
    <row r="1841" spans="1:7">
      <c r="A1841" t="s">
        <v>11457</v>
      </c>
      <c r="B1841">
        <v>4.6293716875088498</v>
      </c>
      <c r="C1841">
        <v>0.855072887226905</v>
      </c>
      <c r="D1841">
        <v>6.7317335973267695E-2</v>
      </c>
      <c r="E1841">
        <v>0.478826657899667</v>
      </c>
      <c r="F1841">
        <v>1840</v>
      </c>
      <c r="G1841">
        <v>0</v>
      </c>
    </row>
    <row r="1842" spans="1:7">
      <c r="A1842" t="s">
        <v>12681</v>
      </c>
      <c r="B1842">
        <v>-1.35378005894853</v>
      </c>
      <c r="C1842">
        <v>3.10347104206524</v>
      </c>
      <c r="D1842">
        <v>6.72061670951139E-2</v>
      </c>
      <c r="E1842">
        <v>0.478826657899667</v>
      </c>
      <c r="F1842">
        <v>1835</v>
      </c>
      <c r="G1842">
        <v>0</v>
      </c>
    </row>
    <row r="1843" spans="1:7">
      <c r="A1843" t="s">
        <v>1180</v>
      </c>
      <c r="B1843">
        <v>2.6696086062950499</v>
      </c>
      <c r="C1843">
        <v>-1.96855225600721</v>
      </c>
      <c r="D1843">
        <v>6.7462297226146703E-2</v>
      </c>
      <c r="E1843">
        <v>0.47913558334009199</v>
      </c>
      <c r="F1843">
        <v>1842</v>
      </c>
      <c r="G1843">
        <v>0</v>
      </c>
    </row>
    <row r="1844" spans="1:7">
      <c r="A1844" t="s">
        <v>9934</v>
      </c>
      <c r="B1844">
        <v>4.3867384030438501</v>
      </c>
      <c r="C1844">
        <v>1.03302152459253</v>
      </c>
      <c r="D1844">
        <v>6.74821263687823E-2</v>
      </c>
      <c r="E1844">
        <v>0.47913558334009199</v>
      </c>
      <c r="F1844">
        <v>1843</v>
      </c>
      <c r="G1844">
        <v>0</v>
      </c>
    </row>
    <row r="1845" spans="1:7">
      <c r="A1845" t="s">
        <v>10234</v>
      </c>
      <c r="B1845">
        <v>6.5218810804274803</v>
      </c>
      <c r="C1845">
        <v>0.67223934650586203</v>
      </c>
      <c r="D1845">
        <v>6.7528417439507604E-2</v>
      </c>
      <c r="E1845">
        <v>0.47913558334009199</v>
      </c>
      <c r="F1845">
        <v>1844</v>
      </c>
      <c r="G1845">
        <v>0</v>
      </c>
    </row>
    <row r="1846" spans="1:7">
      <c r="A1846" t="s">
        <v>10449</v>
      </c>
      <c r="B1846">
        <v>-1.35378005894853</v>
      </c>
      <c r="C1846">
        <v>3.70779032760742</v>
      </c>
      <c r="D1846">
        <v>6.7554279354853003E-2</v>
      </c>
      <c r="E1846">
        <v>0.47913558334009199</v>
      </c>
      <c r="F1846">
        <v>1845</v>
      </c>
      <c r="G1846">
        <v>0</v>
      </c>
    </row>
    <row r="1847" spans="1:7">
      <c r="A1847" t="s">
        <v>12565</v>
      </c>
      <c r="B1847">
        <v>5.4321924799058996</v>
      </c>
      <c r="C1847">
        <v>1.1857319726569</v>
      </c>
      <c r="D1847">
        <v>6.7579789642864499E-2</v>
      </c>
      <c r="E1847">
        <v>0.47913558334009199</v>
      </c>
      <c r="F1847">
        <v>1846</v>
      </c>
      <c r="G1847">
        <v>0</v>
      </c>
    </row>
    <row r="1848" spans="1:7">
      <c r="A1848" t="s">
        <v>449</v>
      </c>
      <c r="B1848">
        <v>6.2236114637640298</v>
      </c>
      <c r="C1848">
        <v>-0.68143724648166104</v>
      </c>
      <c r="D1848">
        <v>6.7639629570457202E-2</v>
      </c>
      <c r="E1848">
        <v>0.47923935238946302</v>
      </c>
      <c r="F1848">
        <v>1847</v>
      </c>
      <c r="G1848">
        <v>0</v>
      </c>
    </row>
    <row r="1849" spans="1:7">
      <c r="A1849" t="s">
        <v>9980</v>
      </c>
      <c r="B1849">
        <v>6.6823333729353402</v>
      </c>
      <c r="C1849">
        <v>0.73172538942426402</v>
      </c>
      <c r="D1849">
        <v>6.76676591699059E-2</v>
      </c>
      <c r="E1849">
        <v>0.47923935238946302</v>
      </c>
      <c r="F1849">
        <v>1848</v>
      </c>
      <c r="G1849">
        <v>0</v>
      </c>
    </row>
    <row r="1850" spans="1:7">
      <c r="A1850" t="s">
        <v>312</v>
      </c>
      <c r="B1850">
        <v>4.3314767295099204</v>
      </c>
      <c r="C1850">
        <v>0.98511406099799803</v>
      </c>
      <c r="D1850">
        <v>6.7704810317734995E-2</v>
      </c>
      <c r="E1850">
        <v>0.47924313544538399</v>
      </c>
      <c r="F1850">
        <v>1849</v>
      </c>
      <c r="G1850">
        <v>0</v>
      </c>
    </row>
    <row r="1851" spans="1:7">
      <c r="A1851" t="s">
        <v>6528</v>
      </c>
      <c r="B1851">
        <v>5.3386459641308699</v>
      </c>
      <c r="C1851">
        <v>-0.72248301443505902</v>
      </c>
      <c r="D1851">
        <v>6.77814830201771E-2</v>
      </c>
      <c r="E1851">
        <v>0.47952651338815</v>
      </c>
      <c r="F1851">
        <v>1850</v>
      </c>
      <c r="G1851">
        <v>0</v>
      </c>
    </row>
    <row r="1852" spans="1:7">
      <c r="A1852" t="s">
        <v>6757</v>
      </c>
      <c r="B1852">
        <v>3.79448934405334</v>
      </c>
      <c r="C1852">
        <v>1.1958444941965301</v>
      </c>
      <c r="D1852">
        <v>6.7856509627497702E-2</v>
      </c>
      <c r="E1852">
        <v>0.47979794597768299</v>
      </c>
      <c r="F1852">
        <v>1851</v>
      </c>
      <c r="G1852">
        <v>0</v>
      </c>
    </row>
    <row r="1853" spans="1:7">
      <c r="A1853" t="s">
        <v>11235</v>
      </c>
      <c r="B1853">
        <v>7.0893259673402103</v>
      </c>
      <c r="C1853">
        <v>0.66434463834703505</v>
      </c>
      <c r="D1853">
        <v>6.7961403890408195E-2</v>
      </c>
      <c r="E1853">
        <v>0.48028015881083302</v>
      </c>
      <c r="F1853">
        <v>1852</v>
      </c>
      <c r="G1853">
        <v>0</v>
      </c>
    </row>
    <row r="1854" spans="1:7">
      <c r="A1854" t="s">
        <v>11770</v>
      </c>
      <c r="B1854">
        <v>3.5882333461206</v>
      </c>
      <c r="C1854">
        <v>1.40520576580571</v>
      </c>
      <c r="D1854">
        <v>6.8080071294584904E-2</v>
      </c>
      <c r="E1854">
        <v>0.48085913281356002</v>
      </c>
      <c r="F1854">
        <v>1853</v>
      </c>
      <c r="G1854">
        <v>0</v>
      </c>
    </row>
    <row r="1855" spans="1:7">
      <c r="A1855" t="s">
        <v>7968</v>
      </c>
      <c r="B1855">
        <v>1.3967975246798601</v>
      </c>
      <c r="C1855">
        <v>3.1014605533548201</v>
      </c>
      <c r="D1855">
        <v>6.81636356449387E-2</v>
      </c>
      <c r="E1855">
        <v>0.48117140571615802</v>
      </c>
      <c r="F1855">
        <v>1854</v>
      </c>
      <c r="G1855">
        <v>0</v>
      </c>
    </row>
    <row r="1856" spans="1:7">
      <c r="A1856" t="s">
        <v>12593</v>
      </c>
      <c r="B1856">
        <v>-1.35378005894853</v>
      </c>
      <c r="C1856">
        <v>3.09624119406265</v>
      </c>
      <c r="D1856">
        <v>6.8197811552832596E-2</v>
      </c>
      <c r="E1856">
        <v>0.48117140571615802</v>
      </c>
      <c r="F1856">
        <v>1855</v>
      </c>
      <c r="G1856">
        <v>0</v>
      </c>
    </row>
    <row r="1857" spans="1:7">
      <c r="A1857" t="s">
        <v>60</v>
      </c>
      <c r="B1857">
        <v>6.7201584977476898</v>
      </c>
      <c r="C1857">
        <v>0.76729473825144401</v>
      </c>
      <c r="D1857">
        <v>6.8547656846943195E-2</v>
      </c>
      <c r="E1857">
        <v>0.48156292689897601</v>
      </c>
      <c r="F1857">
        <v>1863</v>
      </c>
      <c r="G1857">
        <v>0</v>
      </c>
    </row>
    <row r="1858" spans="1:7">
      <c r="A1858" t="s">
        <v>799</v>
      </c>
      <c r="B1858">
        <v>7.2875723714712102</v>
      </c>
      <c r="C1858">
        <v>-0.52985999587885402</v>
      </c>
      <c r="D1858">
        <v>6.84885995181366E-2</v>
      </c>
      <c r="E1858">
        <v>0.48156292689897601</v>
      </c>
      <c r="F1858">
        <v>1859</v>
      </c>
      <c r="G1858">
        <v>0</v>
      </c>
    </row>
    <row r="1859" spans="1:7">
      <c r="A1859" t="s">
        <v>4206</v>
      </c>
      <c r="B1859">
        <v>0.298535738542127</v>
      </c>
      <c r="C1859">
        <v>3.8671847010252498</v>
      </c>
      <c r="D1859">
        <v>6.8443784918564704E-2</v>
      </c>
      <c r="E1859">
        <v>0.48156292689897601</v>
      </c>
      <c r="F1859">
        <v>1857</v>
      </c>
      <c r="G1859">
        <v>0</v>
      </c>
    </row>
    <row r="1860" spans="1:7">
      <c r="A1860" t="s">
        <v>4395</v>
      </c>
      <c r="B1860">
        <v>1.1563981248444399</v>
      </c>
      <c r="C1860">
        <v>-3.0452759734053401</v>
      </c>
      <c r="D1860">
        <v>6.8477989042675699E-2</v>
      </c>
      <c r="E1860">
        <v>0.48156292689897601</v>
      </c>
      <c r="F1860">
        <v>1858</v>
      </c>
      <c r="G1860">
        <v>0</v>
      </c>
    </row>
    <row r="1861" spans="1:7">
      <c r="A1861" t="s">
        <v>7616</v>
      </c>
      <c r="B1861">
        <v>6.3170320648895499</v>
      </c>
      <c r="C1861">
        <v>-0.62904453166021101</v>
      </c>
      <c r="D1861">
        <v>6.8496048112530697E-2</v>
      </c>
      <c r="E1861">
        <v>0.48156292689897601</v>
      </c>
      <c r="F1861">
        <v>1860</v>
      </c>
      <c r="G1861">
        <v>0</v>
      </c>
    </row>
    <row r="1862" spans="1:7">
      <c r="A1862" t="s">
        <v>9520</v>
      </c>
      <c r="B1862">
        <v>4.02102202114592</v>
      </c>
      <c r="C1862">
        <v>1.0089389308366401</v>
      </c>
      <c r="D1862">
        <v>6.8530433869287796E-2</v>
      </c>
      <c r="E1862">
        <v>0.48156292689897601</v>
      </c>
      <c r="F1862">
        <v>1861</v>
      </c>
      <c r="G1862">
        <v>0</v>
      </c>
    </row>
    <row r="1863" spans="1:7">
      <c r="A1863" t="s">
        <v>9536</v>
      </c>
      <c r="B1863">
        <v>5.10945581283584</v>
      </c>
      <c r="C1863">
        <v>0.82853238481740799</v>
      </c>
      <c r="D1863">
        <v>6.8432191081616606E-2</v>
      </c>
      <c r="E1863">
        <v>0.48156292689897601</v>
      </c>
      <c r="F1863">
        <v>1856</v>
      </c>
      <c r="G1863">
        <v>0</v>
      </c>
    </row>
    <row r="1864" spans="1:7">
      <c r="A1864" t="s">
        <v>12577</v>
      </c>
      <c r="B1864">
        <v>10.0783731778813</v>
      </c>
      <c r="C1864">
        <v>0.82535392745643299</v>
      </c>
      <c r="D1864">
        <v>6.8538731097546907E-2</v>
      </c>
      <c r="E1864">
        <v>0.48156292689897601</v>
      </c>
      <c r="F1864">
        <v>1862</v>
      </c>
      <c r="G1864">
        <v>0</v>
      </c>
    </row>
    <row r="1865" spans="1:7">
      <c r="A1865" t="s">
        <v>2952</v>
      </c>
      <c r="B1865">
        <v>5.9289956859127901</v>
      </c>
      <c r="C1865">
        <v>0.57531314316834004</v>
      </c>
      <c r="D1865">
        <v>6.8693658047136605E-2</v>
      </c>
      <c r="E1865">
        <v>0.48181275269074098</v>
      </c>
      <c r="F1865">
        <v>1866</v>
      </c>
      <c r="G1865">
        <v>0</v>
      </c>
    </row>
    <row r="1866" spans="1:7">
      <c r="A1866" t="s">
        <v>7829</v>
      </c>
      <c r="B1866">
        <v>2.4842259640784099</v>
      </c>
      <c r="C1866">
        <v>1.7592080061942399</v>
      </c>
      <c r="D1866">
        <v>6.8664604698831899E-2</v>
      </c>
      <c r="E1866">
        <v>0.48181275269074098</v>
      </c>
      <c r="F1866">
        <v>1864</v>
      </c>
      <c r="G1866">
        <v>0</v>
      </c>
    </row>
    <row r="1867" spans="1:7">
      <c r="A1867" t="s">
        <v>12431</v>
      </c>
      <c r="B1867">
        <v>6.0546181933386896</v>
      </c>
      <c r="C1867">
        <v>0.56049624829326405</v>
      </c>
      <c r="D1867">
        <v>6.8676242878264501E-2</v>
      </c>
      <c r="E1867">
        <v>0.48181275269074098</v>
      </c>
      <c r="F1867">
        <v>1865</v>
      </c>
      <c r="G1867">
        <v>0</v>
      </c>
    </row>
    <row r="1868" spans="1:7">
      <c r="A1868" t="s">
        <v>10635</v>
      </c>
      <c r="B1868">
        <v>1.96397976137737</v>
      </c>
      <c r="C1868">
        <v>1.8569944797546301</v>
      </c>
      <c r="D1868">
        <v>6.8786929050808104E-2</v>
      </c>
      <c r="E1868">
        <v>0.48195591418217598</v>
      </c>
      <c r="F1868">
        <v>1867</v>
      </c>
      <c r="G1868">
        <v>0</v>
      </c>
    </row>
    <row r="1869" spans="1:7">
      <c r="A1869" t="s">
        <v>10803</v>
      </c>
      <c r="B1869">
        <v>5.6709783535626404</v>
      </c>
      <c r="C1869">
        <v>0.99692533865366995</v>
      </c>
      <c r="D1869">
        <v>6.8787717580402197E-2</v>
      </c>
      <c r="E1869">
        <v>0.48195591418217598</v>
      </c>
      <c r="F1869">
        <v>1868</v>
      </c>
      <c r="G1869">
        <v>0</v>
      </c>
    </row>
    <row r="1870" spans="1:7">
      <c r="A1870" t="s">
        <v>4303</v>
      </c>
      <c r="B1870">
        <v>2.15784586572827</v>
      </c>
      <c r="C1870">
        <v>1.99523519422134</v>
      </c>
      <c r="D1870">
        <v>6.9030156244156093E-2</v>
      </c>
      <c r="E1870">
        <v>0.48317659829958798</v>
      </c>
      <c r="F1870">
        <v>1869</v>
      </c>
      <c r="G1870">
        <v>0</v>
      </c>
    </row>
    <row r="1871" spans="1:7">
      <c r="A1871" t="s">
        <v>11580</v>
      </c>
      <c r="B1871">
        <v>1.7731982243840501</v>
      </c>
      <c r="C1871">
        <v>-2.0996179632768501</v>
      </c>
      <c r="D1871">
        <v>6.90357761934772E-2</v>
      </c>
      <c r="E1871">
        <v>0.48317659829958798</v>
      </c>
      <c r="F1871">
        <v>1870</v>
      </c>
      <c r="G1871">
        <v>0</v>
      </c>
    </row>
    <row r="1872" spans="1:7">
      <c r="A1872" t="s">
        <v>8935</v>
      </c>
      <c r="B1872">
        <v>4.6565970521972497</v>
      </c>
      <c r="C1872">
        <v>1.53461154746101</v>
      </c>
      <c r="D1872">
        <v>6.9103878768212001E-2</v>
      </c>
      <c r="E1872">
        <v>0.48339474362285301</v>
      </c>
      <c r="F1872">
        <v>1871</v>
      </c>
      <c r="G1872">
        <v>0</v>
      </c>
    </row>
    <row r="1873" spans="1:7">
      <c r="A1873" t="s">
        <v>6036</v>
      </c>
      <c r="B1873">
        <v>4.6774613708401702</v>
      </c>
      <c r="C1873">
        <v>-1.5304614377726999</v>
      </c>
      <c r="D1873">
        <v>6.91536265778014E-2</v>
      </c>
      <c r="E1873">
        <v>0.48348432940719199</v>
      </c>
      <c r="F1873">
        <v>1872</v>
      </c>
      <c r="G1873">
        <v>0</v>
      </c>
    </row>
    <row r="1874" spans="1:7">
      <c r="A1874" t="s">
        <v>5552</v>
      </c>
      <c r="B1874">
        <v>3.9316846128784402</v>
      </c>
      <c r="C1874">
        <v>1.18580182407131</v>
      </c>
      <c r="D1874">
        <v>6.9297625192376103E-2</v>
      </c>
      <c r="E1874">
        <v>0.48397402268827</v>
      </c>
      <c r="F1874">
        <v>1874</v>
      </c>
      <c r="G1874">
        <v>0</v>
      </c>
    </row>
    <row r="1875" spans="1:7">
      <c r="A1875" t="s">
        <v>6799</v>
      </c>
      <c r="B1875">
        <v>5.9059910745677398</v>
      </c>
      <c r="C1875">
        <v>-1.1236949906104201</v>
      </c>
      <c r="D1875">
        <v>6.9286162108486898E-2</v>
      </c>
      <c r="E1875">
        <v>0.48397402268827</v>
      </c>
      <c r="F1875">
        <v>1873</v>
      </c>
      <c r="G1875">
        <v>0</v>
      </c>
    </row>
    <row r="1876" spans="1:7">
      <c r="A1876" t="s">
        <v>5847</v>
      </c>
      <c r="B1876">
        <v>4.4964562172008398</v>
      </c>
      <c r="C1876">
        <v>1.46667624594836</v>
      </c>
      <c r="D1876">
        <v>6.9365717912796998E-2</v>
      </c>
      <c r="E1876">
        <v>0.48419120855609998</v>
      </c>
      <c r="F1876">
        <v>1875</v>
      </c>
      <c r="G1876">
        <v>0</v>
      </c>
    </row>
    <row r="1877" spans="1:7">
      <c r="A1877" t="s">
        <v>2688</v>
      </c>
      <c r="B1877">
        <v>6.0646434080630804</v>
      </c>
      <c r="C1877">
        <v>0.996294882558178</v>
      </c>
      <c r="D1877">
        <v>6.9579986705499003E-2</v>
      </c>
      <c r="E1877">
        <v>0.48542796695179702</v>
      </c>
      <c r="F1877">
        <v>1876</v>
      </c>
      <c r="G1877">
        <v>0</v>
      </c>
    </row>
    <row r="1878" spans="1:7">
      <c r="A1878" t="s">
        <v>6221</v>
      </c>
      <c r="B1878">
        <v>6.0106211284113202</v>
      </c>
      <c r="C1878">
        <v>-0.67871707602726605</v>
      </c>
      <c r="D1878">
        <v>6.9679722720313406E-2</v>
      </c>
      <c r="E1878">
        <v>0.48563484157410602</v>
      </c>
      <c r="F1878">
        <v>1877</v>
      </c>
      <c r="G1878">
        <v>0</v>
      </c>
    </row>
    <row r="1879" spans="1:7">
      <c r="A1879" t="s">
        <v>8910</v>
      </c>
      <c r="B1879">
        <v>5.19263277656058</v>
      </c>
      <c r="C1879">
        <v>0.74116574722354001</v>
      </c>
      <c r="D1879">
        <v>6.9683850280881005E-2</v>
      </c>
      <c r="E1879">
        <v>0.48563484157410602</v>
      </c>
      <c r="F1879">
        <v>1878</v>
      </c>
      <c r="G1879">
        <v>0</v>
      </c>
    </row>
    <row r="1880" spans="1:7">
      <c r="A1880" t="s">
        <v>11678</v>
      </c>
      <c r="B1880">
        <v>-1.35378005894853</v>
      </c>
      <c r="C1880">
        <v>4.3125138273153896</v>
      </c>
      <c r="D1880">
        <v>6.9835102380851999E-2</v>
      </c>
      <c r="E1880">
        <v>0.48642992014933001</v>
      </c>
      <c r="F1880">
        <v>1879</v>
      </c>
      <c r="G1880">
        <v>0</v>
      </c>
    </row>
    <row r="1881" spans="1:7">
      <c r="A1881" t="s">
        <v>210</v>
      </c>
      <c r="B1881">
        <v>1.37811447260368</v>
      </c>
      <c r="C1881">
        <v>2.5923562323890699</v>
      </c>
      <c r="D1881">
        <v>6.9874917716862606E-2</v>
      </c>
      <c r="E1881">
        <v>0.48644836333952002</v>
      </c>
      <c r="F1881">
        <v>1880</v>
      </c>
      <c r="G1881">
        <v>0</v>
      </c>
    </row>
    <row r="1882" spans="1:7">
      <c r="A1882" t="s">
        <v>11203</v>
      </c>
      <c r="B1882">
        <v>9.43473978786235</v>
      </c>
      <c r="C1882">
        <v>0.53512557452571796</v>
      </c>
      <c r="D1882">
        <v>6.9936618292373201E-2</v>
      </c>
      <c r="E1882">
        <v>0.48661906443943598</v>
      </c>
      <c r="F1882">
        <v>1881</v>
      </c>
      <c r="G1882">
        <v>0</v>
      </c>
    </row>
    <row r="1883" spans="1:7">
      <c r="A1883" t="s">
        <v>10265</v>
      </c>
      <c r="B1883">
        <v>7.9134580685228499</v>
      </c>
      <c r="C1883">
        <v>0.58872378191158004</v>
      </c>
      <c r="D1883">
        <v>6.9996486747459896E-2</v>
      </c>
      <c r="E1883">
        <v>0.48677684301315399</v>
      </c>
      <c r="F1883">
        <v>1882</v>
      </c>
      <c r="G1883">
        <v>0</v>
      </c>
    </row>
    <row r="1884" spans="1:7">
      <c r="A1884" t="s">
        <v>4404</v>
      </c>
      <c r="B1884">
        <v>7.0306962771056103</v>
      </c>
      <c r="C1884">
        <v>-0.82374921427436298</v>
      </c>
      <c r="D1884">
        <v>7.0034974765814703E-2</v>
      </c>
      <c r="E1884">
        <v>0.48678584691183302</v>
      </c>
      <c r="F1884">
        <v>1883</v>
      </c>
      <c r="G1884">
        <v>0</v>
      </c>
    </row>
    <row r="1885" spans="1:7">
      <c r="A1885" t="s">
        <v>5690</v>
      </c>
      <c r="B1885">
        <v>4.3478401941444398</v>
      </c>
      <c r="C1885">
        <v>-1.2466462306835999</v>
      </c>
      <c r="D1885">
        <v>7.0182853827803801E-2</v>
      </c>
      <c r="E1885">
        <v>0.48703774702984998</v>
      </c>
      <c r="F1885">
        <v>1886</v>
      </c>
      <c r="G1885">
        <v>0</v>
      </c>
    </row>
    <row r="1886" spans="1:7">
      <c r="A1886" t="s">
        <v>7963</v>
      </c>
      <c r="B1886">
        <v>0.87723679080387196</v>
      </c>
      <c r="C1886">
        <v>3.3419911159249698</v>
      </c>
      <c r="D1886">
        <v>7.0155623598049E-2</v>
      </c>
      <c r="E1886">
        <v>0.48703774702984998</v>
      </c>
      <c r="F1886">
        <v>1885</v>
      </c>
      <c r="G1886">
        <v>0</v>
      </c>
    </row>
    <row r="1887" spans="1:7">
      <c r="A1887" t="s">
        <v>11154</v>
      </c>
      <c r="B1887">
        <v>1.1525048136192499</v>
      </c>
      <c r="C1887">
        <v>2.6128751312335998</v>
      </c>
      <c r="D1887">
        <v>7.0124905545920102E-2</v>
      </c>
      <c r="E1887">
        <v>0.48703774702984998</v>
      </c>
      <c r="F1887">
        <v>1884</v>
      </c>
      <c r="G1887">
        <v>0</v>
      </c>
    </row>
    <row r="1888" spans="1:7">
      <c r="A1888" t="s">
        <v>7986</v>
      </c>
      <c r="B1888">
        <v>1.0635516606959099</v>
      </c>
      <c r="C1888">
        <v>3.0096670972807198</v>
      </c>
      <c r="D1888">
        <v>7.0387430269899007E-2</v>
      </c>
      <c r="E1888">
        <v>0.48768167674559998</v>
      </c>
      <c r="F1888">
        <v>1889</v>
      </c>
      <c r="G1888">
        <v>0</v>
      </c>
    </row>
    <row r="1889" spans="1:7">
      <c r="A1889" t="s">
        <v>8915</v>
      </c>
      <c r="B1889">
        <v>0.69120468510801403</v>
      </c>
      <c r="C1889">
        <v>-3.8741648022441999</v>
      </c>
      <c r="D1889">
        <v>7.0371087562287798E-2</v>
      </c>
      <c r="E1889">
        <v>0.48768167674559998</v>
      </c>
      <c r="F1889">
        <v>1888</v>
      </c>
      <c r="G1889">
        <v>0</v>
      </c>
    </row>
    <row r="1890" spans="1:7">
      <c r="A1890" t="s">
        <v>11227</v>
      </c>
      <c r="B1890">
        <v>2.4108741436843499</v>
      </c>
      <c r="C1890">
        <v>2.19278105392155</v>
      </c>
      <c r="D1890">
        <v>7.0354046997864003E-2</v>
      </c>
      <c r="E1890">
        <v>0.48768167674559998</v>
      </c>
      <c r="F1890">
        <v>1887</v>
      </c>
      <c r="G1890">
        <v>0</v>
      </c>
    </row>
    <row r="1891" spans="1:7">
      <c r="A1891" t="s">
        <v>87</v>
      </c>
      <c r="B1891">
        <v>4.8606281109942699</v>
      </c>
      <c r="C1891">
        <v>0.79302485308382897</v>
      </c>
      <c r="D1891">
        <v>7.09432108015631E-2</v>
      </c>
      <c r="E1891">
        <v>0.48787184240516701</v>
      </c>
      <c r="F1891">
        <v>1902</v>
      </c>
      <c r="G1891">
        <v>0</v>
      </c>
    </row>
    <row r="1892" spans="1:7">
      <c r="A1892" t="s">
        <v>1267</v>
      </c>
      <c r="B1892">
        <v>4.6943556510589302</v>
      </c>
      <c r="C1892">
        <v>-0.94491555430746399</v>
      </c>
      <c r="D1892">
        <v>7.0670589081834101E-2</v>
      </c>
      <c r="E1892">
        <v>0.48787184240516701</v>
      </c>
      <c r="F1892">
        <v>1895</v>
      </c>
      <c r="G1892">
        <v>0</v>
      </c>
    </row>
    <row r="1893" spans="1:7">
      <c r="A1893" t="s">
        <v>1844</v>
      </c>
      <c r="B1893">
        <v>6.8844832772591298</v>
      </c>
      <c r="C1893">
        <v>0.642025601503597</v>
      </c>
      <c r="D1893">
        <v>7.0977436815172101E-2</v>
      </c>
      <c r="E1893">
        <v>0.48787184240516701</v>
      </c>
      <c r="F1893">
        <v>1903</v>
      </c>
      <c r="G1893">
        <v>0</v>
      </c>
    </row>
    <row r="1894" spans="1:7">
      <c r="A1894" t="s">
        <v>2993</v>
      </c>
      <c r="B1894">
        <v>8.21698423341123</v>
      </c>
      <c r="C1894">
        <v>-0.35803413925499</v>
      </c>
      <c r="D1894">
        <v>7.1011297354969596E-2</v>
      </c>
      <c r="E1894">
        <v>0.48787184240516701</v>
      </c>
      <c r="F1894">
        <v>1905</v>
      </c>
      <c r="G1894">
        <v>0</v>
      </c>
    </row>
    <row r="1895" spans="1:7">
      <c r="A1895" t="s">
        <v>3365</v>
      </c>
      <c r="B1895">
        <v>6.7493280275293301</v>
      </c>
      <c r="C1895">
        <v>0.72093566368425899</v>
      </c>
      <c r="D1895">
        <v>7.0901744319551194E-2</v>
      </c>
      <c r="E1895">
        <v>0.48787184240516701</v>
      </c>
      <c r="F1895">
        <v>1900</v>
      </c>
      <c r="G1895">
        <v>0</v>
      </c>
    </row>
    <row r="1896" spans="1:7">
      <c r="A1896" t="s">
        <v>5170</v>
      </c>
      <c r="B1896">
        <v>5.3636279932772499</v>
      </c>
      <c r="C1896">
        <v>-0.77780256423433203</v>
      </c>
      <c r="D1896">
        <v>7.1008048168469506E-2</v>
      </c>
      <c r="E1896">
        <v>0.48787184240516701</v>
      </c>
      <c r="F1896">
        <v>1904</v>
      </c>
      <c r="G1896">
        <v>0</v>
      </c>
    </row>
    <row r="1897" spans="1:7">
      <c r="A1897" t="s">
        <v>5523</v>
      </c>
      <c r="B1897">
        <v>4.46745202295764</v>
      </c>
      <c r="C1897">
        <v>-1.5393053906749901</v>
      </c>
      <c r="D1897">
        <v>7.0900217891900499E-2</v>
      </c>
      <c r="E1897">
        <v>0.48787184240516701</v>
      </c>
      <c r="F1897">
        <v>1899</v>
      </c>
      <c r="G1897">
        <v>0</v>
      </c>
    </row>
    <row r="1898" spans="1:7">
      <c r="A1898" t="s">
        <v>5939</v>
      </c>
      <c r="B1898">
        <v>0.41682273353357002</v>
      </c>
      <c r="C1898">
        <v>3.3746032350622999</v>
      </c>
      <c r="D1898">
        <v>7.0640000717164697E-2</v>
      </c>
      <c r="E1898">
        <v>0.48787184240516701</v>
      </c>
      <c r="F1898">
        <v>1894</v>
      </c>
      <c r="G1898">
        <v>0</v>
      </c>
    </row>
    <row r="1899" spans="1:7">
      <c r="A1899" t="s">
        <v>6477</v>
      </c>
      <c r="B1899">
        <v>1.64627670538094</v>
      </c>
      <c r="C1899">
        <v>2.50611825699364</v>
      </c>
      <c r="D1899">
        <v>7.0835665459457603E-2</v>
      </c>
      <c r="E1899">
        <v>0.48787184240516701</v>
      </c>
      <c r="F1899">
        <v>1897</v>
      </c>
      <c r="G1899">
        <v>0</v>
      </c>
    </row>
    <row r="1900" spans="1:7">
      <c r="A1900" t="s">
        <v>8016</v>
      </c>
      <c r="B1900">
        <v>5.6510838800894296</v>
      </c>
      <c r="C1900">
        <v>0.64215653576427401</v>
      </c>
      <c r="D1900">
        <v>7.0586896023148299E-2</v>
      </c>
      <c r="E1900">
        <v>0.48787184240516701</v>
      </c>
      <c r="F1900">
        <v>1893</v>
      </c>
      <c r="G1900">
        <v>0</v>
      </c>
    </row>
    <row r="1901" spans="1:7">
      <c r="A1901" t="s">
        <v>8741</v>
      </c>
      <c r="B1901">
        <v>6.4404744289628502</v>
      </c>
      <c r="C1901">
        <v>-0.60549171475312302</v>
      </c>
      <c r="D1901">
        <v>7.08920526606997E-2</v>
      </c>
      <c r="E1901">
        <v>0.48787184240516701</v>
      </c>
      <c r="F1901">
        <v>1898</v>
      </c>
      <c r="G1901">
        <v>0</v>
      </c>
    </row>
    <row r="1902" spans="1:7">
      <c r="A1902" t="s">
        <v>8977</v>
      </c>
      <c r="B1902">
        <v>3.34921002913253</v>
      </c>
      <c r="C1902">
        <v>1.7182136421141601</v>
      </c>
      <c r="D1902">
        <v>7.0911579073500902E-2</v>
      </c>
      <c r="E1902">
        <v>0.48787184240516701</v>
      </c>
      <c r="F1902">
        <v>1901</v>
      </c>
      <c r="G1902">
        <v>0</v>
      </c>
    </row>
    <row r="1903" spans="1:7">
      <c r="A1903" t="s">
        <v>9801</v>
      </c>
      <c r="B1903">
        <v>3.7060128722621801</v>
      </c>
      <c r="C1903">
        <v>-1.24423189557643</v>
      </c>
      <c r="D1903">
        <v>7.0503025765426205E-2</v>
      </c>
      <c r="E1903">
        <v>0.48787184240516701</v>
      </c>
      <c r="F1903">
        <v>1890</v>
      </c>
      <c r="G1903">
        <v>0</v>
      </c>
    </row>
    <row r="1904" spans="1:7">
      <c r="A1904" t="s">
        <v>11387</v>
      </c>
      <c r="B1904">
        <v>5.4183428290078801</v>
      </c>
      <c r="C1904">
        <v>1.1744393429101601</v>
      </c>
      <c r="D1904">
        <v>7.0557673110056604E-2</v>
      </c>
      <c r="E1904">
        <v>0.48787184240516701</v>
      </c>
      <c r="F1904">
        <v>1892</v>
      </c>
      <c r="G1904">
        <v>0</v>
      </c>
    </row>
    <row r="1905" spans="1:7">
      <c r="A1905" t="s">
        <v>12084</v>
      </c>
      <c r="B1905">
        <v>2.2029226850080801</v>
      </c>
      <c r="C1905">
        <v>2.6080041779246801</v>
      </c>
      <c r="D1905">
        <v>7.0547906499802804E-2</v>
      </c>
      <c r="E1905">
        <v>0.48787184240516701</v>
      </c>
      <c r="F1905">
        <v>1891</v>
      </c>
      <c r="G1905">
        <v>0</v>
      </c>
    </row>
    <row r="1906" spans="1:7">
      <c r="A1906" t="s">
        <v>12627</v>
      </c>
      <c r="B1906">
        <v>1.17349255461872</v>
      </c>
      <c r="C1906">
        <v>2.65485061323254</v>
      </c>
      <c r="D1906">
        <v>7.0764845684311101E-2</v>
      </c>
      <c r="E1906">
        <v>0.48787184240516701</v>
      </c>
      <c r="F1906">
        <v>1896</v>
      </c>
      <c r="G1906">
        <v>0</v>
      </c>
    </row>
    <row r="1907" spans="1:7">
      <c r="A1907" t="s">
        <v>6933</v>
      </c>
      <c r="B1907">
        <v>4.8149349152119001</v>
      </c>
      <c r="C1907">
        <v>0.77624958280183298</v>
      </c>
      <c r="D1907">
        <v>7.1062885711291601E-2</v>
      </c>
      <c r="E1907">
        <v>0.48797011972160798</v>
      </c>
      <c r="F1907">
        <v>1906</v>
      </c>
      <c r="G1907">
        <v>0</v>
      </c>
    </row>
    <row r="1908" spans="1:7">
      <c r="A1908" t="s">
        <v>4220</v>
      </c>
      <c r="B1908">
        <v>0.579805282496623</v>
      </c>
      <c r="C1908">
        <v>4.4297237889342496</v>
      </c>
      <c r="D1908">
        <v>7.1174783504572695E-2</v>
      </c>
      <c r="E1908">
        <v>0.48797043819164299</v>
      </c>
      <c r="F1908">
        <v>1909</v>
      </c>
      <c r="G1908">
        <v>0</v>
      </c>
    </row>
    <row r="1909" spans="1:7">
      <c r="A1909" t="s">
        <v>9740</v>
      </c>
      <c r="B1909">
        <v>5.5122073054711702</v>
      </c>
      <c r="C1909">
        <v>0.83562511126254602</v>
      </c>
      <c r="D1909">
        <v>7.1139624644035601E-2</v>
      </c>
      <c r="E1909">
        <v>0.48797043819164299</v>
      </c>
      <c r="F1909">
        <v>1908</v>
      </c>
      <c r="G1909">
        <v>0</v>
      </c>
    </row>
    <row r="1910" spans="1:7">
      <c r="A1910" t="s">
        <v>11688</v>
      </c>
      <c r="B1910">
        <v>-1.35378005894853</v>
      </c>
      <c r="C1910">
        <v>4.3075196763438797</v>
      </c>
      <c r="D1910">
        <v>7.1114413595039505E-2</v>
      </c>
      <c r="E1910">
        <v>0.48797043819164299</v>
      </c>
      <c r="F1910">
        <v>1907</v>
      </c>
      <c r="G1910">
        <v>0</v>
      </c>
    </row>
    <row r="1911" spans="1:7">
      <c r="A1911" t="s">
        <v>776</v>
      </c>
      <c r="B1911">
        <v>5.4079654315242003</v>
      </c>
      <c r="C1911">
        <v>-0.67090673812333401</v>
      </c>
      <c r="D1911">
        <v>7.1400918557705195E-2</v>
      </c>
      <c r="E1911">
        <v>0.48925954694179302</v>
      </c>
      <c r="F1911">
        <v>1910</v>
      </c>
      <c r="G1911">
        <v>0</v>
      </c>
    </row>
    <row r="1912" spans="1:7">
      <c r="A1912" t="s">
        <v>1345</v>
      </c>
      <c r="B1912">
        <v>2.7728207172669999</v>
      </c>
      <c r="C1912">
        <v>2.0865992025291602</v>
      </c>
      <c r="D1912">
        <v>7.1458810277304094E-2</v>
      </c>
      <c r="E1912">
        <v>0.48925954694179302</v>
      </c>
      <c r="F1912">
        <v>1911</v>
      </c>
      <c r="G1912">
        <v>0</v>
      </c>
    </row>
    <row r="1913" spans="1:7">
      <c r="A1913" t="s">
        <v>2785</v>
      </c>
      <c r="B1913">
        <v>6.3120029716879698</v>
      </c>
      <c r="C1913">
        <v>-0.77826156686667003</v>
      </c>
      <c r="D1913">
        <v>7.1481815670025206E-2</v>
      </c>
      <c r="E1913">
        <v>0.48925954694179302</v>
      </c>
      <c r="F1913">
        <v>1912</v>
      </c>
      <c r="G1913">
        <v>0</v>
      </c>
    </row>
    <row r="1914" spans="1:7">
      <c r="A1914" t="s">
        <v>11188</v>
      </c>
      <c r="B1914">
        <v>3.1478892565850298</v>
      </c>
      <c r="C1914">
        <v>-1.8315223350605601</v>
      </c>
      <c r="D1914">
        <v>7.15123405638486E-2</v>
      </c>
      <c r="E1914">
        <v>0.48925954694179302</v>
      </c>
      <c r="F1914">
        <v>1913</v>
      </c>
      <c r="G1914">
        <v>0</v>
      </c>
    </row>
    <row r="1915" spans="1:7">
      <c r="A1915" t="s">
        <v>1621</v>
      </c>
      <c r="B1915">
        <v>6.8870468702612202</v>
      </c>
      <c r="C1915">
        <v>-0.87958155213761102</v>
      </c>
      <c r="D1915">
        <v>7.17549201616728E-2</v>
      </c>
      <c r="E1915">
        <v>0.49040647262452902</v>
      </c>
      <c r="F1915">
        <v>1915</v>
      </c>
      <c r="G1915">
        <v>0</v>
      </c>
    </row>
    <row r="1916" spans="1:7">
      <c r="A1916" t="s">
        <v>1879</v>
      </c>
      <c r="B1916">
        <v>6.6154263113328797</v>
      </c>
      <c r="C1916">
        <v>0.51565467054854697</v>
      </c>
      <c r="D1916">
        <v>7.1722566345328698E-2</v>
      </c>
      <c r="E1916">
        <v>0.49040647262452902</v>
      </c>
      <c r="F1916">
        <v>1914</v>
      </c>
      <c r="G1916">
        <v>0</v>
      </c>
    </row>
    <row r="1917" spans="1:7">
      <c r="A1917" t="s">
        <v>4302</v>
      </c>
      <c r="B1917">
        <v>6.4955502597277697</v>
      </c>
      <c r="C1917">
        <v>-0.68579118465028299</v>
      </c>
      <c r="D1917">
        <v>7.1844183820637605E-2</v>
      </c>
      <c r="E1917">
        <v>0.49050426595957503</v>
      </c>
      <c r="F1917">
        <v>1917</v>
      </c>
      <c r="G1917">
        <v>0</v>
      </c>
    </row>
    <row r="1918" spans="1:7">
      <c r="A1918" t="s">
        <v>10111</v>
      </c>
      <c r="B1918">
        <v>4.3072891501072501</v>
      </c>
      <c r="C1918">
        <v>-1.15510669916595</v>
      </c>
      <c r="D1918">
        <v>7.1827446428831307E-2</v>
      </c>
      <c r="E1918">
        <v>0.49050426595957503</v>
      </c>
      <c r="F1918">
        <v>1916</v>
      </c>
      <c r="G1918">
        <v>0</v>
      </c>
    </row>
    <row r="1919" spans="1:7">
      <c r="A1919" t="s">
        <v>471</v>
      </c>
      <c r="B1919">
        <v>2.0116414679304699</v>
      </c>
      <c r="C1919">
        <v>2.0856493710057999</v>
      </c>
      <c r="D1919">
        <v>7.1910874805916694E-2</v>
      </c>
      <c r="E1919">
        <v>0.49057878771070201</v>
      </c>
      <c r="F1919">
        <v>1918</v>
      </c>
      <c r="G1919">
        <v>0</v>
      </c>
    </row>
    <row r="1920" spans="1:7">
      <c r="A1920" t="s">
        <v>2637</v>
      </c>
      <c r="B1920">
        <v>9.8923485295387508</v>
      </c>
      <c r="C1920">
        <v>0.566483578143398</v>
      </c>
      <c r="D1920">
        <v>7.1930065221335299E-2</v>
      </c>
      <c r="E1920">
        <v>0.49057878771070201</v>
      </c>
      <c r="F1920">
        <v>1919</v>
      </c>
      <c r="G1920">
        <v>0</v>
      </c>
    </row>
    <row r="1921" spans="1:7">
      <c r="A1921" t="s">
        <v>5965</v>
      </c>
      <c r="B1921">
        <v>-1.35378005894853</v>
      </c>
      <c r="C1921">
        <v>3.5207989607980701</v>
      </c>
      <c r="D1921">
        <v>7.2014637364954101E-2</v>
      </c>
      <c r="E1921">
        <v>0.49089977803777002</v>
      </c>
      <c r="F1921">
        <v>1920</v>
      </c>
      <c r="G1921">
        <v>0</v>
      </c>
    </row>
    <row r="1922" spans="1:7">
      <c r="A1922" t="s">
        <v>9158</v>
      </c>
      <c r="B1922">
        <v>7.4746614766672597</v>
      </c>
      <c r="C1922">
        <v>-0.66940347128834798</v>
      </c>
      <c r="D1922">
        <v>7.2220415353434306E-2</v>
      </c>
      <c r="E1922">
        <v>0.49204622391761998</v>
      </c>
      <c r="F1922">
        <v>1921</v>
      </c>
      <c r="G1922">
        <v>0</v>
      </c>
    </row>
    <row r="1923" spans="1:7">
      <c r="A1923" t="s">
        <v>10220</v>
      </c>
      <c r="B1923">
        <v>5.0269446032084701</v>
      </c>
      <c r="C1923">
        <v>-1.15184874029133</v>
      </c>
      <c r="D1923">
        <v>7.2320596662343306E-2</v>
      </c>
      <c r="E1923">
        <v>0.492472408489464</v>
      </c>
      <c r="F1923">
        <v>1922</v>
      </c>
      <c r="G1923">
        <v>0</v>
      </c>
    </row>
    <row r="1924" spans="1:7">
      <c r="A1924" t="s">
        <v>85</v>
      </c>
      <c r="B1924">
        <v>4.4015952948780699</v>
      </c>
      <c r="C1924">
        <v>-0.79984277467285603</v>
      </c>
      <c r="D1924">
        <v>7.2472040008435601E-2</v>
      </c>
      <c r="E1924">
        <v>0.49272470709746202</v>
      </c>
      <c r="F1924">
        <v>1924</v>
      </c>
      <c r="G1924">
        <v>0</v>
      </c>
    </row>
    <row r="1925" spans="1:7">
      <c r="A1925" t="s">
        <v>10324</v>
      </c>
      <c r="B1925">
        <v>7.9934419882189198</v>
      </c>
      <c r="C1925">
        <v>0.83153920167980599</v>
      </c>
      <c r="D1925">
        <v>7.2499133254445305E-2</v>
      </c>
      <c r="E1925">
        <v>0.49272470709746202</v>
      </c>
      <c r="F1925">
        <v>1925</v>
      </c>
      <c r="G1925">
        <v>0</v>
      </c>
    </row>
    <row r="1926" spans="1:7">
      <c r="A1926" t="s">
        <v>10432</v>
      </c>
      <c r="B1926">
        <v>4.0813695680769504</v>
      </c>
      <c r="C1926">
        <v>-1.2307708312568799</v>
      </c>
      <c r="D1926">
        <v>7.2508235472930296E-2</v>
      </c>
      <c r="E1926">
        <v>0.49272470709746202</v>
      </c>
      <c r="F1926">
        <v>1926</v>
      </c>
      <c r="G1926">
        <v>0</v>
      </c>
    </row>
    <row r="1927" spans="1:7">
      <c r="A1927" t="s">
        <v>11422</v>
      </c>
      <c r="B1927">
        <v>9.2903025108846595</v>
      </c>
      <c r="C1927">
        <v>0.54240749770797203</v>
      </c>
      <c r="D1927">
        <v>7.2431184652361993E-2</v>
      </c>
      <c r="E1927">
        <v>0.49272470709746202</v>
      </c>
      <c r="F1927">
        <v>1923</v>
      </c>
      <c r="G1927">
        <v>0</v>
      </c>
    </row>
    <row r="1928" spans="1:7">
      <c r="A1928" t="s">
        <v>1473</v>
      </c>
      <c r="B1928">
        <v>6.6371743744089402</v>
      </c>
      <c r="C1928">
        <v>-0.490910417847154</v>
      </c>
      <c r="D1928">
        <v>7.2578039478799206E-2</v>
      </c>
      <c r="E1928">
        <v>0.492943114010651</v>
      </c>
      <c r="F1928">
        <v>1927</v>
      </c>
      <c r="G1928">
        <v>0</v>
      </c>
    </row>
    <row r="1929" spans="1:7">
      <c r="A1929" t="s">
        <v>1826</v>
      </c>
      <c r="B1929">
        <v>5.22673203831671</v>
      </c>
      <c r="C1929">
        <v>-0.85991376956596799</v>
      </c>
      <c r="D1929">
        <v>7.2737149858471406E-2</v>
      </c>
      <c r="E1929">
        <v>0.49300042327688898</v>
      </c>
      <c r="F1929">
        <v>1931</v>
      </c>
      <c r="G1929">
        <v>0</v>
      </c>
    </row>
    <row r="1930" spans="1:7">
      <c r="A1930" t="s">
        <v>3303</v>
      </c>
      <c r="B1930">
        <v>4.4648423200782004</v>
      </c>
      <c r="C1930">
        <v>1.3012182653808599</v>
      </c>
      <c r="D1930">
        <v>7.2638816297507403E-2</v>
      </c>
      <c r="E1930">
        <v>0.49300042327688898</v>
      </c>
      <c r="F1930">
        <v>1928</v>
      </c>
      <c r="G1930">
        <v>0</v>
      </c>
    </row>
    <row r="1931" spans="1:7">
      <c r="A1931" t="s">
        <v>12090</v>
      </c>
      <c r="B1931">
        <v>11.283495557278499</v>
      </c>
      <c r="C1931">
        <v>0.90286689342279003</v>
      </c>
      <c r="D1931">
        <v>7.2727777095628499E-2</v>
      </c>
      <c r="E1931">
        <v>0.49300042327688898</v>
      </c>
      <c r="F1931">
        <v>1930</v>
      </c>
      <c r="G1931">
        <v>0</v>
      </c>
    </row>
    <row r="1932" spans="1:7">
      <c r="A1932" t="s">
        <v>12689</v>
      </c>
      <c r="B1932">
        <v>1.8696291525984501</v>
      </c>
      <c r="C1932">
        <v>-2.6432943994952001</v>
      </c>
      <c r="D1932">
        <v>7.2670209293211205E-2</v>
      </c>
      <c r="E1932">
        <v>0.49300042327688898</v>
      </c>
      <c r="F1932">
        <v>1929</v>
      </c>
      <c r="G1932">
        <v>0</v>
      </c>
    </row>
    <row r="1933" spans="1:7">
      <c r="A1933" t="s">
        <v>481</v>
      </c>
      <c r="B1933">
        <v>6.6352751382520196</v>
      </c>
      <c r="C1933">
        <v>0.78824066664370296</v>
      </c>
      <c r="D1933">
        <v>7.2824914046227304E-2</v>
      </c>
      <c r="E1933">
        <v>0.49314000067817998</v>
      </c>
      <c r="F1933">
        <v>1932</v>
      </c>
      <c r="G1933">
        <v>0</v>
      </c>
    </row>
    <row r="1934" spans="1:7">
      <c r="A1934" t="s">
        <v>3853</v>
      </c>
      <c r="B1934">
        <v>12.471876849686801</v>
      </c>
      <c r="C1934">
        <v>0.51423310912907505</v>
      </c>
      <c r="D1934">
        <v>7.2861934290842298E-2</v>
      </c>
      <c r="E1934">
        <v>0.49314000067817998</v>
      </c>
      <c r="F1934">
        <v>1933</v>
      </c>
      <c r="G1934">
        <v>0</v>
      </c>
    </row>
    <row r="1935" spans="1:7">
      <c r="A1935" t="s">
        <v>9405</v>
      </c>
      <c r="B1935">
        <v>-1.35378005894853</v>
      </c>
      <c r="C1935">
        <v>3.6845581594381298</v>
      </c>
      <c r="D1935">
        <v>7.2888462337886997E-2</v>
      </c>
      <c r="E1935">
        <v>0.49314000067817998</v>
      </c>
      <c r="F1935">
        <v>1934</v>
      </c>
      <c r="G1935">
        <v>0</v>
      </c>
    </row>
    <row r="1936" spans="1:7">
      <c r="A1936" t="s">
        <v>12820</v>
      </c>
      <c r="B1936">
        <v>4.5885954912988396</v>
      </c>
      <c r="C1936">
        <v>1.0211021866013199</v>
      </c>
      <c r="D1936">
        <v>7.2908458229850107E-2</v>
      </c>
      <c r="E1936">
        <v>0.49314000067817998</v>
      </c>
      <c r="F1936">
        <v>1935</v>
      </c>
      <c r="G1936">
        <v>0</v>
      </c>
    </row>
    <row r="1937" spans="1:7">
      <c r="A1937" t="s">
        <v>10822</v>
      </c>
      <c r="B1937">
        <v>9.8415078596113492</v>
      </c>
      <c r="C1937">
        <v>0.55478132843639805</v>
      </c>
      <c r="D1937">
        <v>7.2972255945472297E-2</v>
      </c>
      <c r="E1937">
        <v>0.49331657325120898</v>
      </c>
      <c r="F1937">
        <v>1936</v>
      </c>
      <c r="G1937">
        <v>0</v>
      </c>
    </row>
    <row r="1938" spans="1:7">
      <c r="A1938" t="s">
        <v>797</v>
      </c>
      <c r="B1938">
        <v>3.6235024106532898</v>
      </c>
      <c r="C1938">
        <v>-1.2093989209401199</v>
      </c>
      <c r="D1938">
        <v>7.32338936976243E-2</v>
      </c>
      <c r="E1938">
        <v>0.49403740624353099</v>
      </c>
      <c r="F1938">
        <v>1939</v>
      </c>
      <c r="G1938">
        <v>0</v>
      </c>
    </row>
    <row r="1939" spans="1:7">
      <c r="A1939" t="s">
        <v>5508</v>
      </c>
      <c r="B1939">
        <v>5.0319628637373999</v>
      </c>
      <c r="C1939">
        <v>0.99719411613542297</v>
      </c>
      <c r="D1939">
        <v>7.3325090175936594E-2</v>
      </c>
      <c r="E1939">
        <v>0.49403740624353099</v>
      </c>
      <c r="F1939">
        <v>1941</v>
      </c>
      <c r="G1939">
        <v>0</v>
      </c>
    </row>
    <row r="1940" spans="1:7">
      <c r="A1940" t="s">
        <v>7082</v>
      </c>
      <c r="B1940">
        <v>5.0444816073112904</v>
      </c>
      <c r="C1940">
        <v>-0.81956139219157498</v>
      </c>
      <c r="D1940">
        <v>7.3343114328482603E-2</v>
      </c>
      <c r="E1940">
        <v>0.49403740624353099</v>
      </c>
      <c r="F1940">
        <v>1943</v>
      </c>
      <c r="G1940">
        <v>0</v>
      </c>
    </row>
    <row r="1941" spans="1:7">
      <c r="A1941" t="s">
        <v>9465</v>
      </c>
      <c r="B1941">
        <v>7.7390812120974903</v>
      </c>
      <c r="C1941">
        <v>-0.59255129171558396</v>
      </c>
      <c r="D1941">
        <v>7.3158394613402095E-2</v>
      </c>
      <c r="E1941">
        <v>0.49403740624353099</v>
      </c>
      <c r="F1941">
        <v>1937</v>
      </c>
      <c r="G1941">
        <v>0</v>
      </c>
    </row>
    <row r="1942" spans="1:7">
      <c r="A1942" t="s">
        <v>10644</v>
      </c>
      <c r="B1942">
        <v>4.4066732319864999</v>
      </c>
      <c r="C1942">
        <v>0.94704063255318405</v>
      </c>
      <c r="D1942">
        <v>7.3166839310443904E-2</v>
      </c>
      <c r="E1942">
        <v>0.49403740624353099</v>
      </c>
      <c r="F1942">
        <v>1938</v>
      </c>
      <c r="G1942">
        <v>0</v>
      </c>
    </row>
    <row r="1943" spans="1:7">
      <c r="A1943" t="s">
        <v>11096</v>
      </c>
      <c r="B1943">
        <v>11.288285766855701</v>
      </c>
      <c r="C1943">
        <v>0.89760741230919905</v>
      </c>
      <c r="D1943">
        <v>7.3337996991498497E-2</v>
      </c>
      <c r="E1943">
        <v>0.49403740624353099</v>
      </c>
      <c r="F1943">
        <v>1942</v>
      </c>
      <c r="G1943">
        <v>0</v>
      </c>
    </row>
    <row r="1944" spans="1:7">
      <c r="A1944" t="s">
        <v>11428</v>
      </c>
      <c r="B1944">
        <v>1.27765647628029</v>
      </c>
      <c r="C1944">
        <v>2.58034696192323</v>
      </c>
      <c r="D1944">
        <v>7.3242636744859396E-2</v>
      </c>
      <c r="E1944">
        <v>0.49403740624353099</v>
      </c>
      <c r="F1944">
        <v>1940</v>
      </c>
      <c r="G1944">
        <v>0</v>
      </c>
    </row>
    <row r="1945" spans="1:7">
      <c r="A1945" t="s">
        <v>1285</v>
      </c>
      <c r="B1945">
        <v>7.7827206528529604</v>
      </c>
      <c r="C1945">
        <v>-0.65716378263327702</v>
      </c>
      <c r="D1945">
        <v>7.34824653339997E-2</v>
      </c>
      <c r="E1945">
        <v>0.494651380451677</v>
      </c>
      <c r="F1945">
        <v>1944</v>
      </c>
      <c r="G1945">
        <v>0</v>
      </c>
    </row>
    <row r="1946" spans="1:7">
      <c r="A1946" t="s">
        <v>2284</v>
      </c>
      <c r="B1946">
        <v>4.0671637158916401</v>
      </c>
      <c r="C1946">
        <v>-1.1598842960920801</v>
      </c>
      <c r="D1946">
        <v>7.3509851388945002E-2</v>
      </c>
      <c r="E1946">
        <v>0.494651380451677</v>
      </c>
      <c r="F1946">
        <v>1945</v>
      </c>
      <c r="G1946">
        <v>0</v>
      </c>
    </row>
    <row r="1947" spans="1:7">
      <c r="A1947" t="s">
        <v>5245</v>
      </c>
      <c r="B1947">
        <v>1.7230749931178599</v>
      </c>
      <c r="C1947">
        <v>-2.44161253184989</v>
      </c>
      <c r="D1947">
        <v>7.3578648844525807E-2</v>
      </c>
      <c r="E1947">
        <v>0.49476118614699899</v>
      </c>
      <c r="F1947">
        <v>1946</v>
      </c>
      <c r="G1947">
        <v>0</v>
      </c>
    </row>
    <row r="1948" spans="1:7">
      <c r="A1948" t="s">
        <v>12179</v>
      </c>
      <c r="B1948">
        <v>8.0248950667625003</v>
      </c>
      <c r="C1948">
        <v>0.97076093254365803</v>
      </c>
      <c r="D1948">
        <v>7.3601774864624603E-2</v>
      </c>
      <c r="E1948">
        <v>0.49476118614699899</v>
      </c>
      <c r="F1948">
        <v>1947</v>
      </c>
      <c r="G1948">
        <v>0</v>
      </c>
    </row>
    <row r="1949" spans="1:7">
      <c r="A1949" t="s">
        <v>6521</v>
      </c>
      <c r="B1949">
        <v>3.3209041717660601</v>
      </c>
      <c r="C1949">
        <v>2.0347309000296798</v>
      </c>
      <c r="D1949">
        <v>7.3980020186693002E-2</v>
      </c>
      <c r="E1949">
        <v>0.49660739563727901</v>
      </c>
      <c r="F1949">
        <v>1948</v>
      </c>
      <c r="G1949">
        <v>0</v>
      </c>
    </row>
    <row r="1950" spans="1:7">
      <c r="A1950" t="s">
        <v>7360</v>
      </c>
      <c r="B1950">
        <v>1.09160314759898</v>
      </c>
      <c r="C1950">
        <v>-4.0430573617018597</v>
      </c>
      <c r="D1950">
        <v>7.3986617363111407E-2</v>
      </c>
      <c r="E1950">
        <v>0.49660739563727901</v>
      </c>
      <c r="F1950">
        <v>1949</v>
      </c>
      <c r="G1950">
        <v>0</v>
      </c>
    </row>
    <row r="1951" spans="1:7">
      <c r="A1951" t="s">
        <v>11247</v>
      </c>
      <c r="B1951">
        <v>0.63105275708479103</v>
      </c>
      <c r="C1951">
        <v>3.8030632821647501</v>
      </c>
      <c r="D1951">
        <v>7.3991851139054293E-2</v>
      </c>
      <c r="E1951">
        <v>0.49660739563727901</v>
      </c>
      <c r="F1951">
        <v>1950</v>
      </c>
      <c r="G1951">
        <v>0</v>
      </c>
    </row>
    <row r="1952" spans="1:7">
      <c r="A1952" t="s">
        <v>12262</v>
      </c>
      <c r="B1952">
        <v>-1.35378005894853</v>
      </c>
      <c r="C1952">
        <v>3.22561543604444</v>
      </c>
      <c r="D1952">
        <v>7.4066139691623498E-2</v>
      </c>
      <c r="E1952">
        <v>0.49660739563727901</v>
      </c>
      <c r="F1952">
        <v>1952</v>
      </c>
      <c r="G1952">
        <v>0</v>
      </c>
    </row>
    <row r="1953" spans="1:7">
      <c r="A1953" t="s">
        <v>12303</v>
      </c>
      <c r="B1953">
        <v>4.8667318755461704</v>
      </c>
      <c r="C1953">
        <v>-1.52428718042883</v>
      </c>
      <c r="D1953">
        <v>7.4043180120012597E-2</v>
      </c>
      <c r="E1953">
        <v>0.49660739563727901</v>
      </c>
      <c r="F1953">
        <v>1951</v>
      </c>
      <c r="G1953">
        <v>0</v>
      </c>
    </row>
    <row r="1954" spans="1:7">
      <c r="A1954" t="s">
        <v>5049</v>
      </c>
      <c r="B1954">
        <v>7.6776961527328096</v>
      </c>
      <c r="C1954">
        <v>-0.61773054867767696</v>
      </c>
      <c r="D1954">
        <v>7.42423295595281E-2</v>
      </c>
      <c r="E1954">
        <v>0.49702486407933699</v>
      </c>
      <c r="F1954">
        <v>1955</v>
      </c>
      <c r="G1954">
        <v>0</v>
      </c>
    </row>
    <row r="1955" spans="1:7">
      <c r="A1955" t="s">
        <v>11861</v>
      </c>
      <c r="B1955">
        <v>10.348744333216899</v>
      </c>
      <c r="C1955">
        <v>0.47695249871796203</v>
      </c>
      <c r="D1955">
        <v>7.4232260366957098E-2</v>
      </c>
      <c r="E1955">
        <v>0.49702486407933699</v>
      </c>
      <c r="F1955">
        <v>1954</v>
      </c>
      <c r="G1955">
        <v>0</v>
      </c>
    </row>
    <row r="1956" spans="1:7">
      <c r="A1956" t="s">
        <v>12763</v>
      </c>
      <c r="B1956">
        <v>4.5533336233976804</v>
      </c>
      <c r="C1956">
        <v>-0.85742111228265205</v>
      </c>
      <c r="D1956">
        <v>7.4221921265161597E-2</v>
      </c>
      <c r="E1956">
        <v>0.49702486407933699</v>
      </c>
      <c r="F1956">
        <v>1953</v>
      </c>
      <c r="G1956">
        <v>0</v>
      </c>
    </row>
    <row r="1957" spans="1:7">
      <c r="A1957" t="s">
        <v>10360</v>
      </c>
      <c r="B1957">
        <v>6.15606490982662</v>
      </c>
      <c r="C1957">
        <v>-0.75497374657145899</v>
      </c>
      <c r="D1957">
        <v>7.4302738085351303E-2</v>
      </c>
      <c r="E1957">
        <v>0.49717496731138899</v>
      </c>
      <c r="F1957">
        <v>1956</v>
      </c>
      <c r="G1957">
        <v>0</v>
      </c>
    </row>
    <row r="1958" spans="1:7">
      <c r="A1958" t="s">
        <v>2442</v>
      </c>
      <c r="B1958">
        <v>5.9375908188910396</v>
      </c>
      <c r="C1958">
        <v>-0.73072994556179705</v>
      </c>
      <c r="D1958">
        <v>7.4525554145400796E-2</v>
      </c>
      <c r="E1958">
        <v>0.49790222187596</v>
      </c>
      <c r="F1958">
        <v>1959</v>
      </c>
      <c r="G1958">
        <v>0</v>
      </c>
    </row>
    <row r="1959" spans="1:7">
      <c r="A1959" t="s">
        <v>6911</v>
      </c>
      <c r="B1959">
        <v>3.1746410656333199</v>
      </c>
      <c r="C1959">
        <v>-1.2896131430054401</v>
      </c>
      <c r="D1959">
        <v>7.4472143060274304E-2</v>
      </c>
      <c r="E1959">
        <v>0.49790222187596</v>
      </c>
      <c r="F1959">
        <v>1957</v>
      </c>
      <c r="G1959">
        <v>0</v>
      </c>
    </row>
    <row r="1960" spans="1:7">
      <c r="A1960" t="s">
        <v>8714</v>
      </c>
      <c r="B1960">
        <v>7.0910006689321099</v>
      </c>
      <c r="C1960">
        <v>0.72844588217683304</v>
      </c>
      <c r="D1960">
        <v>7.4521369177118796E-2</v>
      </c>
      <c r="E1960">
        <v>0.49790222187596</v>
      </c>
      <c r="F1960">
        <v>1958</v>
      </c>
      <c r="G1960">
        <v>0</v>
      </c>
    </row>
    <row r="1961" spans="1:7">
      <c r="A1961" t="s">
        <v>1593</v>
      </c>
      <c r="B1961">
        <v>8.0625675404554809</v>
      </c>
      <c r="C1961">
        <v>0.58801672255140602</v>
      </c>
      <c r="D1961">
        <v>7.4719775835103502E-2</v>
      </c>
      <c r="E1961">
        <v>0.498202149309799</v>
      </c>
      <c r="F1961">
        <v>1962</v>
      </c>
      <c r="G1961">
        <v>0</v>
      </c>
    </row>
    <row r="1962" spans="1:7">
      <c r="A1962" t="s">
        <v>3376</v>
      </c>
      <c r="B1962">
        <v>6.2052966611951703</v>
      </c>
      <c r="C1962">
        <v>0.87887572619913801</v>
      </c>
      <c r="D1962">
        <v>7.4760774850584105E-2</v>
      </c>
      <c r="E1962">
        <v>0.498202149309799</v>
      </c>
      <c r="F1962">
        <v>1964</v>
      </c>
      <c r="G1962">
        <v>0</v>
      </c>
    </row>
    <row r="1963" spans="1:7">
      <c r="A1963" t="s">
        <v>5306</v>
      </c>
      <c r="B1963">
        <v>6.0076638599973204</v>
      </c>
      <c r="C1963">
        <v>0.78389611760421496</v>
      </c>
      <c r="D1963">
        <v>7.4648339924733201E-2</v>
      </c>
      <c r="E1963">
        <v>0.498202149309799</v>
      </c>
      <c r="F1963">
        <v>1960</v>
      </c>
      <c r="G1963">
        <v>0</v>
      </c>
    </row>
    <row r="1964" spans="1:7">
      <c r="A1964" t="s">
        <v>12557</v>
      </c>
      <c r="B1964">
        <v>5.2094162520996896</v>
      </c>
      <c r="C1964">
        <v>1.0432820359786401</v>
      </c>
      <c r="D1964">
        <v>7.4649772367785097E-2</v>
      </c>
      <c r="E1964">
        <v>0.498202149309799</v>
      </c>
      <c r="F1964">
        <v>1961</v>
      </c>
      <c r="G1964">
        <v>0</v>
      </c>
    </row>
    <row r="1965" spans="1:7">
      <c r="A1965" t="s">
        <v>12872</v>
      </c>
      <c r="B1965">
        <v>2.2678940374367098</v>
      </c>
      <c r="C1965">
        <v>2.4328896530938602</v>
      </c>
      <c r="D1965">
        <v>7.4727612805305405E-2</v>
      </c>
      <c r="E1965">
        <v>0.498202149309799</v>
      </c>
      <c r="F1965">
        <v>1963</v>
      </c>
      <c r="G1965">
        <v>0</v>
      </c>
    </row>
    <row r="1966" spans="1:7">
      <c r="A1966" t="s">
        <v>2893</v>
      </c>
      <c r="B1966">
        <v>2.0415637003579801</v>
      </c>
      <c r="C1966">
        <v>1.67399377795704</v>
      </c>
      <c r="D1966">
        <v>7.4813277173227097E-2</v>
      </c>
      <c r="E1966">
        <v>0.49829830617974402</v>
      </c>
      <c r="F1966">
        <v>1965</v>
      </c>
      <c r="G1966">
        <v>0</v>
      </c>
    </row>
    <row r="1967" spans="1:7">
      <c r="A1967" t="s">
        <v>1868</v>
      </c>
      <c r="B1967">
        <v>2.0990391764670102</v>
      </c>
      <c r="C1967">
        <v>-2.20054548603526</v>
      </c>
      <c r="D1967">
        <v>7.4897749281166798E-2</v>
      </c>
      <c r="E1967">
        <v>0.49835370746919799</v>
      </c>
      <c r="F1967">
        <v>1967</v>
      </c>
      <c r="G1967">
        <v>0</v>
      </c>
    </row>
    <row r="1968" spans="1:7">
      <c r="A1968" t="s">
        <v>8544</v>
      </c>
      <c r="B1968">
        <v>5.0595689985164602</v>
      </c>
      <c r="C1968">
        <v>1.0048291151259501</v>
      </c>
      <c r="D1968">
        <v>7.4868672497003005E-2</v>
      </c>
      <c r="E1968">
        <v>0.49835370746919799</v>
      </c>
      <c r="F1968">
        <v>1966</v>
      </c>
      <c r="G1968">
        <v>0</v>
      </c>
    </row>
    <row r="1969" spans="1:7">
      <c r="A1969" t="s">
        <v>3488</v>
      </c>
      <c r="B1969">
        <v>5.6511265367938197</v>
      </c>
      <c r="C1969">
        <v>-0.61335824912320303</v>
      </c>
      <c r="D1969">
        <v>7.5152830284495306E-2</v>
      </c>
      <c r="E1969">
        <v>0.49940718002172502</v>
      </c>
      <c r="F1969">
        <v>1969</v>
      </c>
      <c r="G1969">
        <v>0</v>
      </c>
    </row>
    <row r="1970" spans="1:7">
      <c r="A1970" t="s">
        <v>9966</v>
      </c>
      <c r="B1970">
        <v>4.7588837413810596</v>
      </c>
      <c r="C1970">
        <v>-0.87842679282494596</v>
      </c>
      <c r="D1970">
        <v>7.5170548948869098E-2</v>
      </c>
      <c r="E1970">
        <v>0.49940718002172502</v>
      </c>
      <c r="F1970">
        <v>1970</v>
      </c>
      <c r="G1970">
        <v>0</v>
      </c>
    </row>
    <row r="1971" spans="1:7">
      <c r="A1971" t="s">
        <v>10798</v>
      </c>
      <c r="B1971">
        <v>2.48159434298945</v>
      </c>
      <c r="C1971">
        <v>-1.96135296350891</v>
      </c>
      <c r="D1971">
        <v>7.5136037050683002E-2</v>
      </c>
      <c r="E1971">
        <v>0.49940718002172502</v>
      </c>
      <c r="F1971">
        <v>1968</v>
      </c>
      <c r="G1971">
        <v>0</v>
      </c>
    </row>
    <row r="1972" spans="1:7">
      <c r="A1972" t="s">
        <v>10143</v>
      </c>
      <c r="B1972">
        <v>7.9859807237992699</v>
      </c>
      <c r="C1972">
        <v>0.46884066496009202</v>
      </c>
      <c r="D1972">
        <v>7.5478327850617796E-2</v>
      </c>
      <c r="E1972">
        <v>0.50043584341888803</v>
      </c>
      <c r="F1972">
        <v>1974</v>
      </c>
      <c r="G1972">
        <v>0</v>
      </c>
    </row>
    <row r="1973" spans="1:7">
      <c r="A1973" t="s">
        <v>11825</v>
      </c>
      <c r="B1973">
        <v>5.9231955668941803</v>
      </c>
      <c r="C1973">
        <v>0.74882032097113205</v>
      </c>
      <c r="D1973">
        <v>7.5434566496542399E-2</v>
      </c>
      <c r="E1973">
        <v>0.50043584341888803</v>
      </c>
      <c r="F1973">
        <v>1972</v>
      </c>
      <c r="G1973">
        <v>0</v>
      </c>
    </row>
    <row r="1974" spans="1:7">
      <c r="A1974" t="s">
        <v>12428</v>
      </c>
      <c r="B1974">
        <v>3.1118059737718</v>
      </c>
      <c r="C1974">
        <v>2.0928457352024101</v>
      </c>
      <c r="D1974">
        <v>7.5384242489892894E-2</v>
      </c>
      <c r="E1974">
        <v>0.50043584341888803</v>
      </c>
      <c r="F1974">
        <v>1971</v>
      </c>
      <c r="G1974">
        <v>0</v>
      </c>
    </row>
    <row r="1975" spans="1:7">
      <c r="A1975" t="s">
        <v>12999</v>
      </c>
      <c r="B1975">
        <v>6.5170303986447298</v>
      </c>
      <c r="C1975">
        <v>0.59028707720979201</v>
      </c>
      <c r="D1975">
        <v>7.5463625618887795E-2</v>
      </c>
      <c r="E1975">
        <v>0.50043584341888803</v>
      </c>
      <c r="F1975">
        <v>1973</v>
      </c>
      <c r="G1975">
        <v>0</v>
      </c>
    </row>
    <row r="1976" spans="1:7">
      <c r="A1976" t="s">
        <v>6867</v>
      </c>
      <c r="B1976">
        <v>0.52822340940735801</v>
      </c>
      <c r="C1976">
        <v>3.5974045868098798</v>
      </c>
      <c r="D1976">
        <v>7.5572460930866003E-2</v>
      </c>
      <c r="E1976">
        <v>0.50080626261426597</v>
      </c>
      <c r="F1976">
        <v>1975</v>
      </c>
      <c r="G1976">
        <v>0</v>
      </c>
    </row>
    <row r="1977" spans="1:7">
      <c r="A1977" t="s">
        <v>130</v>
      </c>
      <c r="B1977">
        <v>7.7030107597600201</v>
      </c>
      <c r="C1977">
        <v>0.93260601771295404</v>
      </c>
      <c r="D1977">
        <v>7.5648569350596606E-2</v>
      </c>
      <c r="E1977">
        <v>0.50105692088087495</v>
      </c>
      <c r="F1977">
        <v>1976</v>
      </c>
      <c r="G1977">
        <v>0</v>
      </c>
    </row>
    <row r="1978" spans="1:7">
      <c r="A1978" t="s">
        <v>6096</v>
      </c>
      <c r="B1978">
        <v>5.9425723977749598</v>
      </c>
      <c r="C1978">
        <v>0.86560135346483402</v>
      </c>
      <c r="D1978">
        <v>7.5858574838789397E-2</v>
      </c>
      <c r="E1978">
        <v>0.50152318170243304</v>
      </c>
      <c r="F1978">
        <v>1979</v>
      </c>
      <c r="G1978">
        <v>0</v>
      </c>
    </row>
    <row r="1979" spans="1:7">
      <c r="A1979" t="s">
        <v>8846</v>
      </c>
      <c r="B1979">
        <v>4.3694519459201997</v>
      </c>
      <c r="C1979">
        <v>0.98366743370579202</v>
      </c>
      <c r="D1979">
        <v>7.5872241730655404E-2</v>
      </c>
      <c r="E1979">
        <v>0.50152318170243304</v>
      </c>
      <c r="F1979">
        <v>1980</v>
      </c>
      <c r="G1979">
        <v>0</v>
      </c>
    </row>
    <row r="1980" spans="1:7">
      <c r="A1980" t="s">
        <v>9072</v>
      </c>
      <c r="B1980">
        <v>4.3419754788166198</v>
      </c>
      <c r="C1980">
        <v>1.55929462597396</v>
      </c>
      <c r="D1980">
        <v>7.5831246491249601E-2</v>
      </c>
      <c r="E1980">
        <v>0.50152318170243304</v>
      </c>
      <c r="F1980">
        <v>1978</v>
      </c>
      <c r="G1980">
        <v>0</v>
      </c>
    </row>
    <row r="1981" spans="1:7">
      <c r="A1981" t="s">
        <v>13078</v>
      </c>
      <c r="B1981">
        <v>1.89690169847361</v>
      </c>
      <c r="C1981">
        <v>-1.8417994705746199</v>
      </c>
      <c r="D1981">
        <v>7.5765344240130206E-2</v>
      </c>
      <c r="E1981">
        <v>0.50152318170243304</v>
      </c>
      <c r="F1981">
        <v>1977</v>
      </c>
      <c r="G1981">
        <v>0</v>
      </c>
    </row>
    <row r="1982" spans="1:7">
      <c r="A1982" t="s">
        <v>3983</v>
      </c>
      <c r="B1982">
        <v>6.2336638979222698</v>
      </c>
      <c r="C1982">
        <v>-0.55824210712357003</v>
      </c>
      <c r="D1982">
        <v>7.6157901448830001E-2</v>
      </c>
      <c r="E1982">
        <v>0.50214008119702402</v>
      </c>
      <c r="F1982">
        <v>1984</v>
      </c>
      <c r="G1982">
        <v>0</v>
      </c>
    </row>
    <row r="1983" spans="1:7">
      <c r="A1983" t="s">
        <v>4292</v>
      </c>
      <c r="B1983">
        <v>2.3696937966672902</v>
      </c>
      <c r="C1983">
        <v>1.6193311389737799</v>
      </c>
      <c r="D1983">
        <v>7.6062447648727993E-2</v>
      </c>
      <c r="E1983">
        <v>0.50214008119702402</v>
      </c>
      <c r="F1983">
        <v>1982</v>
      </c>
      <c r="G1983">
        <v>0</v>
      </c>
    </row>
    <row r="1984" spans="1:7">
      <c r="A1984" t="s">
        <v>6033</v>
      </c>
      <c r="B1984">
        <v>0.62078250808825097</v>
      </c>
      <c r="C1984">
        <v>2.8290825504937298</v>
      </c>
      <c r="D1984">
        <v>7.6272500108472197E-2</v>
      </c>
      <c r="E1984">
        <v>0.50214008119702402</v>
      </c>
      <c r="F1984">
        <v>1988</v>
      </c>
      <c r="G1984">
        <v>0</v>
      </c>
    </row>
    <row r="1985" spans="1:7">
      <c r="A1985" t="s">
        <v>6416</v>
      </c>
      <c r="B1985">
        <v>2.81717164925956</v>
      </c>
      <c r="C1985">
        <v>1.5652625903569699</v>
      </c>
      <c r="D1985">
        <v>7.6101894311956103E-2</v>
      </c>
      <c r="E1985">
        <v>0.50214008119702402</v>
      </c>
      <c r="F1985">
        <v>1983</v>
      </c>
      <c r="G1985">
        <v>0</v>
      </c>
    </row>
    <row r="1986" spans="1:7">
      <c r="A1986" t="s">
        <v>6747</v>
      </c>
      <c r="B1986">
        <v>7.5669424312939197</v>
      </c>
      <c r="C1986">
        <v>0.76217682305428902</v>
      </c>
      <c r="D1986">
        <v>7.6042849278761093E-2</v>
      </c>
      <c r="E1986">
        <v>0.50214008119702402</v>
      </c>
      <c r="F1986">
        <v>1981</v>
      </c>
      <c r="G1986">
        <v>0</v>
      </c>
    </row>
    <row r="1987" spans="1:7">
      <c r="A1987" t="s">
        <v>6863</v>
      </c>
      <c r="B1987">
        <v>2.1262175655562499</v>
      </c>
      <c r="C1987">
        <v>2.0504261667967101</v>
      </c>
      <c r="D1987">
        <v>7.6232168432516303E-2</v>
      </c>
      <c r="E1987">
        <v>0.50214008119702402</v>
      </c>
      <c r="F1987">
        <v>1986</v>
      </c>
      <c r="G1987">
        <v>0</v>
      </c>
    </row>
    <row r="1988" spans="1:7">
      <c r="A1988" t="s">
        <v>10394</v>
      </c>
      <c r="B1988">
        <v>4.0403801604277598</v>
      </c>
      <c r="C1988">
        <v>1.3731236612809901</v>
      </c>
      <c r="D1988">
        <v>7.6187133137815402E-2</v>
      </c>
      <c r="E1988">
        <v>0.50214008119702402</v>
      </c>
      <c r="F1988">
        <v>1985</v>
      </c>
      <c r="G1988">
        <v>0</v>
      </c>
    </row>
    <row r="1989" spans="1:7">
      <c r="A1989" t="s">
        <v>10983</v>
      </c>
      <c r="B1989">
        <v>9.2853909902429006</v>
      </c>
      <c r="C1989">
        <v>0.66932653746665105</v>
      </c>
      <c r="D1989">
        <v>7.6267926693142404E-2</v>
      </c>
      <c r="E1989">
        <v>0.50214008119702402</v>
      </c>
      <c r="F1989">
        <v>1987</v>
      </c>
      <c r="G1989">
        <v>0</v>
      </c>
    </row>
    <row r="1990" spans="1:7">
      <c r="A1990" t="s">
        <v>6971</v>
      </c>
      <c r="B1990">
        <v>8.0732454268890805</v>
      </c>
      <c r="C1990">
        <v>0.61484481675695701</v>
      </c>
      <c r="D1990">
        <v>7.6344583904682295E-2</v>
      </c>
      <c r="E1990">
        <v>0.50233797659952895</v>
      </c>
      <c r="F1990">
        <v>1989</v>
      </c>
      <c r="G1990">
        <v>0</v>
      </c>
    </row>
    <row r="1991" spans="1:7">
      <c r="A1991" t="s">
        <v>7121</v>
      </c>
      <c r="B1991">
        <v>6.9871402313810798</v>
      </c>
      <c r="C1991">
        <v>0.95664907424190904</v>
      </c>
      <c r="D1991">
        <v>7.6417704111373996E-2</v>
      </c>
      <c r="E1991">
        <v>0.50233797659952895</v>
      </c>
      <c r="F1991">
        <v>1991</v>
      </c>
      <c r="G1991">
        <v>0</v>
      </c>
    </row>
    <row r="1992" spans="1:7">
      <c r="A1992" t="s">
        <v>7554</v>
      </c>
      <c r="B1992">
        <v>3.8528268107345598</v>
      </c>
      <c r="C1992">
        <v>-1.3294751554440201</v>
      </c>
      <c r="D1992">
        <v>7.63801023164076E-2</v>
      </c>
      <c r="E1992">
        <v>0.50233797659952895</v>
      </c>
      <c r="F1992">
        <v>1990</v>
      </c>
      <c r="G1992">
        <v>0</v>
      </c>
    </row>
    <row r="1993" spans="1:7">
      <c r="A1993" t="s">
        <v>332</v>
      </c>
      <c r="B1993">
        <v>0.51094329366045299</v>
      </c>
      <c r="C1993">
        <v>-3.1291610541337</v>
      </c>
      <c r="D1993">
        <v>7.6902293585665402E-2</v>
      </c>
      <c r="E1993">
        <v>0.503484068928991</v>
      </c>
      <c r="F1993">
        <v>1996</v>
      </c>
      <c r="G1993">
        <v>0</v>
      </c>
    </row>
    <row r="1994" spans="1:7">
      <c r="A1994" t="s">
        <v>2144</v>
      </c>
      <c r="B1994">
        <v>4.0548986222986798</v>
      </c>
      <c r="C1994">
        <v>-2.1574464684376302</v>
      </c>
      <c r="D1994">
        <v>7.7073955887880394E-2</v>
      </c>
      <c r="E1994">
        <v>0.503484068928991</v>
      </c>
      <c r="F1994">
        <v>1998</v>
      </c>
      <c r="G1994">
        <v>0</v>
      </c>
    </row>
    <row r="1995" spans="1:7">
      <c r="A1995" t="s">
        <v>2618</v>
      </c>
      <c r="B1995">
        <v>7.3351254845276097</v>
      </c>
      <c r="C1995">
        <v>0.86482560147079601</v>
      </c>
      <c r="D1995">
        <v>7.7284496827501797E-2</v>
      </c>
      <c r="E1995">
        <v>0.503484068928991</v>
      </c>
      <c r="F1995">
        <v>2009</v>
      </c>
      <c r="G1995">
        <v>0</v>
      </c>
    </row>
    <row r="1996" spans="1:7">
      <c r="A1996" t="s">
        <v>2757</v>
      </c>
      <c r="B1996">
        <v>5.1197129487915696</v>
      </c>
      <c r="C1996">
        <v>-0.80389214565664502</v>
      </c>
      <c r="D1996">
        <v>7.6841341256534704E-2</v>
      </c>
      <c r="E1996">
        <v>0.503484068928991</v>
      </c>
      <c r="F1996">
        <v>1994</v>
      </c>
      <c r="G1996">
        <v>0</v>
      </c>
    </row>
    <row r="1997" spans="1:7">
      <c r="A1997" t="s">
        <v>5056</v>
      </c>
      <c r="B1997">
        <v>1.6830953143953999</v>
      </c>
      <c r="C1997">
        <v>2.06797030267639</v>
      </c>
      <c r="D1997">
        <v>7.7087350058109697E-2</v>
      </c>
      <c r="E1997">
        <v>0.503484068928991</v>
      </c>
      <c r="F1997">
        <v>1999</v>
      </c>
      <c r="G1997">
        <v>0</v>
      </c>
    </row>
    <row r="1998" spans="1:7">
      <c r="A1998" t="s">
        <v>5346</v>
      </c>
      <c r="B1998">
        <v>7.0987657409112002</v>
      </c>
      <c r="C1998">
        <v>0.55360075899930705</v>
      </c>
      <c r="D1998">
        <v>7.7099618410522E-2</v>
      </c>
      <c r="E1998">
        <v>0.503484068928991</v>
      </c>
      <c r="F1998">
        <v>2000</v>
      </c>
      <c r="G1998">
        <v>0</v>
      </c>
    </row>
    <row r="1999" spans="1:7">
      <c r="A1999" t="s">
        <v>6069</v>
      </c>
      <c r="B1999">
        <v>3.4399969840350502</v>
      </c>
      <c r="C1999">
        <v>-1.3177331792115501</v>
      </c>
      <c r="D1999">
        <v>7.6852557248670697E-2</v>
      </c>
      <c r="E1999">
        <v>0.503484068928991</v>
      </c>
      <c r="F1999">
        <v>1995</v>
      </c>
      <c r="G1999">
        <v>0</v>
      </c>
    </row>
    <row r="2000" spans="1:7">
      <c r="A2000" t="s">
        <v>6374</v>
      </c>
      <c r="B2000">
        <v>1.0592745545454101</v>
      </c>
      <c r="C2000">
        <v>3.00111288497971</v>
      </c>
      <c r="D2000">
        <v>7.7183937469393699E-2</v>
      </c>
      <c r="E2000">
        <v>0.503484068928991</v>
      </c>
      <c r="F2000">
        <v>2004.5</v>
      </c>
      <c r="G2000">
        <v>0</v>
      </c>
    </row>
    <row r="2001" spans="1:7">
      <c r="A2001" t="s">
        <v>6499</v>
      </c>
      <c r="B2001">
        <v>4.6065765841462802</v>
      </c>
      <c r="C2001">
        <v>-0.82648442398391397</v>
      </c>
      <c r="D2001">
        <v>7.6920715815830404E-2</v>
      </c>
      <c r="E2001">
        <v>0.503484068928991</v>
      </c>
      <c r="F2001">
        <v>1997</v>
      </c>
      <c r="G2001">
        <v>0</v>
      </c>
    </row>
    <row r="2002" spans="1:7">
      <c r="A2002" t="s">
        <v>6868</v>
      </c>
      <c r="B2002">
        <v>5.6128197893262204</v>
      </c>
      <c r="C2002">
        <v>0.921796840985313</v>
      </c>
      <c r="D2002">
        <v>7.7277265444711904E-2</v>
      </c>
      <c r="E2002">
        <v>0.503484068928991</v>
      </c>
      <c r="F2002">
        <v>2008</v>
      </c>
      <c r="G2002">
        <v>0</v>
      </c>
    </row>
    <row r="2003" spans="1:7">
      <c r="A2003" t="s">
        <v>6920</v>
      </c>
      <c r="B2003">
        <v>3.0220227264727799</v>
      </c>
      <c r="C2003">
        <v>1.34665370834461</v>
      </c>
      <c r="D2003">
        <v>7.6838459666876399E-2</v>
      </c>
      <c r="E2003">
        <v>0.503484068928991</v>
      </c>
      <c r="F2003">
        <v>1993</v>
      </c>
      <c r="G2003">
        <v>0</v>
      </c>
    </row>
    <row r="2004" spans="1:7">
      <c r="A2004" t="s">
        <v>7507</v>
      </c>
      <c r="B2004">
        <v>2.8085625023492602</v>
      </c>
      <c r="C2004">
        <v>-1.42239915625588</v>
      </c>
      <c r="D2004">
        <v>7.7200026576858399E-2</v>
      </c>
      <c r="E2004">
        <v>0.503484068928991</v>
      </c>
      <c r="F2004">
        <v>2006</v>
      </c>
      <c r="G2004">
        <v>0</v>
      </c>
    </row>
    <row r="2005" spans="1:7">
      <c r="A2005" t="s">
        <v>7533</v>
      </c>
      <c r="B2005">
        <v>0.70440409725884201</v>
      </c>
      <c r="C2005">
        <v>-3.46042469624174</v>
      </c>
      <c r="D2005">
        <v>7.7173823070139702E-2</v>
      </c>
      <c r="E2005">
        <v>0.503484068928991</v>
      </c>
      <c r="F2005">
        <v>2003</v>
      </c>
      <c r="G2005">
        <v>0</v>
      </c>
    </row>
    <row r="2006" spans="1:7">
      <c r="A2006" t="s">
        <v>7905</v>
      </c>
      <c r="B2006">
        <v>2.0834236935262198</v>
      </c>
      <c r="C2006">
        <v>2.2670356095511202</v>
      </c>
      <c r="D2006">
        <v>7.6675137074723093E-2</v>
      </c>
      <c r="E2006">
        <v>0.503484068928991</v>
      </c>
      <c r="F2006">
        <v>1992</v>
      </c>
      <c r="G2006">
        <v>0</v>
      </c>
    </row>
    <row r="2007" spans="1:7">
      <c r="A2007" t="s">
        <v>9519</v>
      </c>
      <c r="B2007">
        <v>3.7688125108940702</v>
      </c>
      <c r="C2007">
        <v>1.3460061163425801</v>
      </c>
      <c r="D2007">
        <v>7.7145205483525603E-2</v>
      </c>
      <c r="E2007">
        <v>0.503484068928991</v>
      </c>
      <c r="F2007">
        <v>2001</v>
      </c>
      <c r="G2007">
        <v>0</v>
      </c>
    </row>
    <row r="2008" spans="1:7">
      <c r="A2008" t="s">
        <v>11845</v>
      </c>
      <c r="B2008">
        <v>1.0592745545454101</v>
      </c>
      <c r="C2008">
        <v>3.00111288497971</v>
      </c>
      <c r="D2008">
        <v>7.7183937469393699E-2</v>
      </c>
      <c r="E2008">
        <v>0.503484068928991</v>
      </c>
      <c r="F2008">
        <v>2004.5</v>
      </c>
      <c r="G2008">
        <v>0</v>
      </c>
    </row>
    <row r="2009" spans="1:7">
      <c r="A2009" t="s">
        <v>11885</v>
      </c>
      <c r="B2009">
        <v>8.0150388441650708</v>
      </c>
      <c r="C2009">
        <v>0.96462454557896105</v>
      </c>
      <c r="D2009">
        <v>7.7243812689570604E-2</v>
      </c>
      <c r="E2009">
        <v>0.503484068928991</v>
      </c>
      <c r="F2009">
        <v>2007</v>
      </c>
      <c r="G2009">
        <v>0</v>
      </c>
    </row>
    <row r="2010" spans="1:7">
      <c r="A2010" t="s">
        <v>12134</v>
      </c>
      <c r="B2010">
        <v>8.0570228336599996</v>
      </c>
      <c r="C2010">
        <v>0.93935589655801699</v>
      </c>
      <c r="D2010">
        <v>7.7151180390828106E-2</v>
      </c>
      <c r="E2010">
        <v>0.503484068928991</v>
      </c>
      <c r="F2010">
        <v>2002</v>
      </c>
      <c r="G2010">
        <v>0</v>
      </c>
    </row>
    <row r="2011" spans="1:7">
      <c r="A2011" t="s">
        <v>105</v>
      </c>
      <c r="B2011">
        <v>4.9855836346383997</v>
      </c>
      <c r="C2011">
        <v>-0.96293088850918496</v>
      </c>
      <c r="D2011">
        <v>7.7530030464918007E-2</v>
      </c>
      <c r="E2011">
        <v>0.50438103566269599</v>
      </c>
      <c r="F2011">
        <v>2011</v>
      </c>
      <c r="G2011">
        <v>0</v>
      </c>
    </row>
    <row r="2012" spans="1:7">
      <c r="A2012" t="s">
        <v>7492</v>
      </c>
      <c r="B2012">
        <v>2.6904267080608602</v>
      </c>
      <c r="C2012">
        <v>-1.89196049191269</v>
      </c>
      <c r="D2012">
        <v>7.7537793685310594E-2</v>
      </c>
      <c r="E2012">
        <v>0.50438103566269599</v>
      </c>
      <c r="F2012">
        <v>2012</v>
      </c>
      <c r="G2012">
        <v>0</v>
      </c>
    </row>
    <row r="2013" spans="1:7">
      <c r="A2013" t="s">
        <v>7562</v>
      </c>
      <c r="B2013">
        <v>4.5780411721087004</v>
      </c>
      <c r="C2013">
        <v>-1.3259225441287199</v>
      </c>
      <c r="D2013">
        <v>7.7509918699478306E-2</v>
      </c>
      <c r="E2013">
        <v>0.50438103566269599</v>
      </c>
      <c r="F2013">
        <v>2010</v>
      </c>
      <c r="G2013">
        <v>0</v>
      </c>
    </row>
    <row r="2014" spans="1:7">
      <c r="A2014" t="s">
        <v>9851</v>
      </c>
      <c r="B2014">
        <v>2.6066654750148199</v>
      </c>
      <c r="C2014">
        <v>-2.9381605485678</v>
      </c>
      <c r="D2014">
        <v>7.7666240670685005E-2</v>
      </c>
      <c r="E2014">
        <v>0.50471487482518596</v>
      </c>
      <c r="F2014">
        <v>2014</v>
      </c>
      <c r="G2014">
        <v>0</v>
      </c>
    </row>
    <row r="2015" spans="1:7">
      <c r="A2015" t="s">
        <v>11836</v>
      </c>
      <c r="B2015">
        <v>3.4528516586395699</v>
      </c>
      <c r="C2015">
        <v>1.3071213066857099</v>
      </c>
      <c r="D2015">
        <v>7.7652128278137694E-2</v>
      </c>
      <c r="E2015">
        <v>0.50471487482518596</v>
      </c>
      <c r="F2015">
        <v>2013</v>
      </c>
      <c r="G2015">
        <v>0</v>
      </c>
    </row>
    <row r="2016" spans="1:7">
      <c r="A2016" t="s">
        <v>9320</v>
      </c>
      <c r="B2016">
        <v>2.8566836722824598</v>
      </c>
      <c r="C2016">
        <v>1.9478837036497001</v>
      </c>
      <c r="D2016">
        <v>7.7744248689664494E-2</v>
      </c>
      <c r="E2016">
        <v>0.50497108032274396</v>
      </c>
      <c r="F2016">
        <v>2015</v>
      </c>
      <c r="G2016">
        <v>0</v>
      </c>
    </row>
    <row r="2017" spans="1:7">
      <c r="A2017" t="s">
        <v>1478</v>
      </c>
      <c r="B2017">
        <v>0.85402234986877301</v>
      </c>
      <c r="C2017">
        <v>-3.97762180988971</v>
      </c>
      <c r="D2017">
        <v>7.7888313147704599E-2</v>
      </c>
      <c r="E2017">
        <v>0.50540517723210598</v>
      </c>
      <c r="F2017">
        <v>2017</v>
      </c>
      <c r="G2017">
        <v>0</v>
      </c>
    </row>
    <row r="2018" spans="1:7">
      <c r="A2018" t="s">
        <v>12761</v>
      </c>
      <c r="B2018">
        <v>6.6934398620575699</v>
      </c>
      <c r="C2018">
        <v>-0.52857484502395602</v>
      </c>
      <c r="D2018">
        <v>7.7853586591997606E-2</v>
      </c>
      <c r="E2018">
        <v>0.50540517723210598</v>
      </c>
      <c r="F2018">
        <v>2016</v>
      </c>
      <c r="G2018">
        <v>0</v>
      </c>
    </row>
    <row r="2019" spans="1:7">
      <c r="A2019" t="s">
        <v>4872</v>
      </c>
      <c r="B2019">
        <v>5.3884124977083099</v>
      </c>
      <c r="C2019">
        <v>0.98794991279993505</v>
      </c>
      <c r="D2019">
        <v>7.8016803095135895E-2</v>
      </c>
      <c r="E2019">
        <v>0.50573745364494305</v>
      </c>
      <c r="F2019">
        <v>2019</v>
      </c>
      <c r="G2019">
        <v>0</v>
      </c>
    </row>
    <row r="2020" spans="1:7">
      <c r="A2020" t="s">
        <v>10471</v>
      </c>
      <c r="B2020">
        <v>-1.35378005894853</v>
      </c>
      <c r="C2020">
        <v>3.08080591979799</v>
      </c>
      <c r="D2020">
        <v>7.8016096190168305E-2</v>
      </c>
      <c r="E2020">
        <v>0.50573745364494305</v>
      </c>
      <c r="F2020">
        <v>2018</v>
      </c>
      <c r="G2020">
        <v>0</v>
      </c>
    </row>
    <row r="2021" spans="1:7">
      <c r="A2021" t="s">
        <v>3375</v>
      </c>
      <c r="B2021">
        <v>0.24181497833631099</v>
      </c>
      <c r="C2021">
        <v>3.7537431806136201</v>
      </c>
      <c r="D2021">
        <v>7.8134525581980099E-2</v>
      </c>
      <c r="E2021">
        <v>0.50624983703809701</v>
      </c>
      <c r="F2021">
        <v>2020</v>
      </c>
      <c r="G2021">
        <v>0</v>
      </c>
    </row>
    <row r="2022" spans="1:7">
      <c r="A2022" t="s">
        <v>3264</v>
      </c>
      <c r="B2022">
        <v>4.7748163914866204</v>
      </c>
      <c r="C2022">
        <v>-0.75442715396136995</v>
      </c>
      <c r="D2022">
        <v>7.8328188169223004E-2</v>
      </c>
      <c r="E2022">
        <v>0.50695484205366104</v>
      </c>
      <c r="F2022">
        <v>2021</v>
      </c>
      <c r="G2022">
        <v>0</v>
      </c>
    </row>
    <row r="2023" spans="1:7">
      <c r="A2023" t="s">
        <v>3880</v>
      </c>
      <c r="B2023">
        <v>6.7499675861195696</v>
      </c>
      <c r="C2023">
        <v>-0.62382784591953</v>
      </c>
      <c r="D2023">
        <v>7.8359538926845801E-2</v>
      </c>
      <c r="E2023">
        <v>0.50695484205366104</v>
      </c>
      <c r="F2023">
        <v>2023</v>
      </c>
      <c r="G2023">
        <v>0</v>
      </c>
    </row>
    <row r="2024" spans="1:7">
      <c r="A2024" t="s">
        <v>4671</v>
      </c>
      <c r="B2024">
        <v>3.0943219892276499</v>
      </c>
      <c r="C2024">
        <v>1.6146790237117901</v>
      </c>
      <c r="D2024">
        <v>7.8354545317820504E-2</v>
      </c>
      <c r="E2024">
        <v>0.50695484205366104</v>
      </c>
      <c r="F2024">
        <v>2022</v>
      </c>
      <c r="G2024">
        <v>0</v>
      </c>
    </row>
    <row r="2025" spans="1:7">
      <c r="A2025" t="s">
        <v>3620</v>
      </c>
      <c r="B2025">
        <v>5.8433184829389102</v>
      </c>
      <c r="C2025">
        <v>0.60789639075060498</v>
      </c>
      <c r="D2025">
        <v>7.8477619264085405E-2</v>
      </c>
      <c r="E2025">
        <v>0.50746792535985696</v>
      </c>
      <c r="F2025">
        <v>2024</v>
      </c>
      <c r="G2025">
        <v>0</v>
      </c>
    </row>
    <row r="2026" spans="1:7">
      <c r="A2026" t="s">
        <v>1474</v>
      </c>
      <c r="B2026">
        <v>3.55547362265232</v>
      </c>
      <c r="C2026">
        <v>1.8543730728444101</v>
      </c>
      <c r="D2026">
        <v>7.8573774370152005E-2</v>
      </c>
      <c r="E2026">
        <v>0.50783879454644398</v>
      </c>
      <c r="F2026">
        <v>2025</v>
      </c>
      <c r="G2026">
        <v>0</v>
      </c>
    </row>
    <row r="2027" spans="1:7">
      <c r="A2027" t="s">
        <v>1332</v>
      </c>
      <c r="B2027">
        <v>5.9984066767600002</v>
      </c>
      <c r="C2027">
        <v>-0.92166786094686703</v>
      </c>
      <c r="D2027">
        <v>7.8835666431460796E-2</v>
      </c>
      <c r="E2027">
        <v>0.50799707074737299</v>
      </c>
      <c r="F2027">
        <v>2031</v>
      </c>
      <c r="G2027">
        <v>0</v>
      </c>
    </row>
    <row r="2028" spans="1:7">
      <c r="A2028" t="s">
        <v>1378</v>
      </c>
      <c r="B2028">
        <v>5.5658569194867002</v>
      </c>
      <c r="C2028">
        <v>0.595768906233483</v>
      </c>
      <c r="D2028">
        <v>7.8744417311697401E-2</v>
      </c>
      <c r="E2028">
        <v>0.50799707074737299</v>
      </c>
      <c r="F2028">
        <v>2027</v>
      </c>
      <c r="G2028">
        <v>0</v>
      </c>
    </row>
    <row r="2029" spans="1:7">
      <c r="A2029" t="s">
        <v>2403</v>
      </c>
      <c r="B2029">
        <v>4.8072673057089998</v>
      </c>
      <c r="C2029">
        <v>1.3101505699968401</v>
      </c>
      <c r="D2029">
        <v>7.8947588775989896E-2</v>
      </c>
      <c r="E2029">
        <v>0.50799707074737299</v>
      </c>
      <c r="F2029">
        <v>2034</v>
      </c>
      <c r="G2029">
        <v>0</v>
      </c>
    </row>
    <row r="2030" spans="1:7">
      <c r="A2030" t="s">
        <v>2809</v>
      </c>
      <c r="B2030">
        <v>4.5550252256080404</v>
      </c>
      <c r="C2030">
        <v>0.88198844897883799</v>
      </c>
      <c r="D2030">
        <v>7.89131194092101E-2</v>
      </c>
      <c r="E2030">
        <v>0.50799707074737299</v>
      </c>
      <c r="F2030">
        <v>2033</v>
      </c>
      <c r="G2030">
        <v>0</v>
      </c>
    </row>
    <row r="2031" spans="1:7">
      <c r="A2031" t="s">
        <v>2931</v>
      </c>
      <c r="B2031">
        <v>2.53193869562813</v>
      </c>
      <c r="C2031">
        <v>-2.15584681520565</v>
      </c>
      <c r="D2031">
        <v>7.8905921221447795E-2</v>
      </c>
      <c r="E2031">
        <v>0.50799707074737299</v>
      </c>
      <c r="F2031">
        <v>2032</v>
      </c>
      <c r="G2031">
        <v>0</v>
      </c>
    </row>
    <row r="2032" spans="1:7">
      <c r="A2032" t="s">
        <v>7860</v>
      </c>
      <c r="B2032">
        <v>3.8711094730901401</v>
      </c>
      <c r="C2032">
        <v>-1.3776763217546</v>
      </c>
      <c r="D2032">
        <v>7.8831735466265707E-2</v>
      </c>
      <c r="E2032">
        <v>0.50799707074737299</v>
      </c>
      <c r="F2032">
        <v>2029</v>
      </c>
      <c r="G2032">
        <v>0</v>
      </c>
    </row>
    <row r="2033" spans="1:7">
      <c r="A2033" t="s">
        <v>10138</v>
      </c>
      <c r="B2033">
        <v>8.9255708103586198</v>
      </c>
      <c r="C2033">
        <v>-0.51288022240977305</v>
      </c>
      <c r="D2033">
        <v>7.8784870618701E-2</v>
      </c>
      <c r="E2033">
        <v>0.50799707074737299</v>
      </c>
      <c r="F2033">
        <v>2028</v>
      </c>
      <c r="G2033">
        <v>0</v>
      </c>
    </row>
    <row r="2034" spans="1:7">
      <c r="A2034" t="s">
        <v>12032</v>
      </c>
      <c r="B2034">
        <v>1.34809849348611</v>
      </c>
      <c r="C2034">
        <v>2.29041609838966</v>
      </c>
      <c r="D2034">
        <v>7.8733049624281501E-2</v>
      </c>
      <c r="E2034">
        <v>0.50799707074737299</v>
      </c>
      <c r="F2034">
        <v>2026</v>
      </c>
      <c r="G2034">
        <v>0</v>
      </c>
    </row>
    <row r="2035" spans="1:7">
      <c r="A2035" t="s">
        <v>12669</v>
      </c>
      <c r="B2035">
        <v>2.4731678678511599</v>
      </c>
      <c r="C2035">
        <v>1.7396322564229001</v>
      </c>
      <c r="D2035">
        <v>7.8832570763251203E-2</v>
      </c>
      <c r="E2035">
        <v>0.50799707074737299</v>
      </c>
      <c r="F2035">
        <v>2030</v>
      </c>
      <c r="G2035">
        <v>0</v>
      </c>
    </row>
    <row r="2036" spans="1:7">
      <c r="A2036" t="s">
        <v>364</v>
      </c>
      <c r="B2036">
        <v>5.9708172274559601</v>
      </c>
      <c r="C2036">
        <v>-0.77983602482769898</v>
      </c>
      <c r="D2036">
        <v>7.9215971998257001E-2</v>
      </c>
      <c r="E2036">
        <v>0.50831448390642098</v>
      </c>
      <c r="F2036">
        <v>2038</v>
      </c>
      <c r="G2036">
        <v>0</v>
      </c>
    </row>
    <row r="2037" spans="1:7">
      <c r="A2037" t="s">
        <v>1205</v>
      </c>
      <c r="B2037">
        <v>0.90098485530582395</v>
      </c>
      <c r="C2037">
        <v>3.38948724492887</v>
      </c>
      <c r="D2037">
        <v>7.9208983021070406E-2</v>
      </c>
      <c r="E2037">
        <v>0.50831448390642098</v>
      </c>
      <c r="F2037">
        <v>2037</v>
      </c>
      <c r="G2037">
        <v>0</v>
      </c>
    </row>
    <row r="2038" spans="1:7">
      <c r="A2038" t="s">
        <v>2885</v>
      </c>
      <c r="B2038">
        <v>4.3165102479275399</v>
      </c>
      <c r="C2038">
        <v>-0.94939565399067105</v>
      </c>
      <c r="D2038">
        <v>7.9044525909877095E-2</v>
      </c>
      <c r="E2038">
        <v>0.50831448390642098</v>
      </c>
      <c r="F2038">
        <v>2035</v>
      </c>
      <c r="G2038">
        <v>0</v>
      </c>
    </row>
    <row r="2039" spans="1:7">
      <c r="A2039" t="s">
        <v>3299</v>
      </c>
      <c r="B2039">
        <v>3.83161633864797</v>
      </c>
      <c r="C2039">
        <v>1.0592855547782101</v>
      </c>
      <c r="D2039">
        <v>7.9219733045946594E-2</v>
      </c>
      <c r="E2039">
        <v>0.50831448390642098</v>
      </c>
      <c r="F2039">
        <v>2039</v>
      </c>
      <c r="G2039">
        <v>0</v>
      </c>
    </row>
    <row r="2040" spans="1:7">
      <c r="A2040" t="s">
        <v>6342</v>
      </c>
      <c r="B2040">
        <v>3.0898812872597601</v>
      </c>
      <c r="C2040">
        <v>-2.1994063488853799</v>
      </c>
      <c r="D2040">
        <v>7.9307623482343603E-2</v>
      </c>
      <c r="E2040">
        <v>0.50831448390642098</v>
      </c>
      <c r="F2040">
        <v>2042</v>
      </c>
      <c r="G2040">
        <v>0</v>
      </c>
    </row>
    <row r="2041" spans="1:7">
      <c r="A2041" t="s">
        <v>6385</v>
      </c>
      <c r="B2041">
        <v>-1.35378005894853</v>
      </c>
      <c r="C2041">
        <v>3.6754749702052698</v>
      </c>
      <c r="D2041">
        <v>7.9208716590722997E-2</v>
      </c>
      <c r="E2041">
        <v>0.50831448390642098</v>
      </c>
      <c r="F2041">
        <v>2036</v>
      </c>
      <c r="G2041">
        <v>0</v>
      </c>
    </row>
    <row r="2042" spans="1:7">
      <c r="A2042" t="s">
        <v>10025</v>
      </c>
      <c r="B2042">
        <v>5.7788786872896099</v>
      </c>
      <c r="C2042">
        <v>0.69650212095089903</v>
      </c>
      <c r="D2042">
        <v>7.9287626999800395E-2</v>
      </c>
      <c r="E2042">
        <v>0.50831448390642098</v>
      </c>
      <c r="F2042">
        <v>2041</v>
      </c>
      <c r="G2042">
        <v>0</v>
      </c>
    </row>
    <row r="2043" spans="1:7">
      <c r="A2043" t="s">
        <v>11135</v>
      </c>
      <c r="B2043">
        <v>6.3457673107965604</v>
      </c>
      <c r="C2043">
        <v>0.88708057393579098</v>
      </c>
      <c r="D2043">
        <v>7.9252198299395199E-2</v>
      </c>
      <c r="E2043">
        <v>0.50831448390642098</v>
      </c>
      <c r="F2043">
        <v>2040</v>
      </c>
      <c r="G2043">
        <v>0</v>
      </c>
    </row>
    <row r="2044" spans="1:7">
      <c r="A2044" t="s">
        <v>11921</v>
      </c>
      <c r="B2044">
        <v>3.9110572567089399</v>
      </c>
      <c r="C2044">
        <v>-1.1416719189947599</v>
      </c>
      <c r="D2044">
        <v>7.9352243004594106E-2</v>
      </c>
      <c r="E2044">
        <v>0.50835152053065502</v>
      </c>
      <c r="F2044">
        <v>2043</v>
      </c>
      <c r="G2044">
        <v>0</v>
      </c>
    </row>
    <row r="2045" spans="1:7">
      <c r="A2045" t="s">
        <v>4895</v>
      </c>
      <c r="B2045">
        <v>3.5671683473319802</v>
      </c>
      <c r="C2045">
        <v>1.4266295742773301</v>
      </c>
      <c r="D2045">
        <v>7.9400215734491797E-2</v>
      </c>
      <c r="E2045">
        <v>0.50840999194375203</v>
      </c>
      <c r="F2045">
        <v>2044</v>
      </c>
      <c r="G2045">
        <v>0</v>
      </c>
    </row>
    <row r="2046" spans="1:7">
      <c r="A2046" t="s">
        <v>9079</v>
      </c>
      <c r="B2046">
        <v>4.9865582762136</v>
      </c>
      <c r="C2046">
        <v>-0.73546416066804199</v>
      </c>
      <c r="D2046">
        <v>7.94397614643398E-2</v>
      </c>
      <c r="E2046">
        <v>0.50841447337177503</v>
      </c>
      <c r="F2046">
        <v>2045</v>
      </c>
      <c r="G2046">
        <v>0</v>
      </c>
    </row>
    <row r="2047" spans="1:7">
      <c r="A2047" t="s">
        <v>9352</v>
      </c>
      <c r="B2047">
        <v>2.4383216107335999</v>
      </c>
      <c r="C2047">
        <v>1.8964368053163001</v>
      </c>
      <c r="D2047">
        <v>7.9748591585696499E-2</v>
      </c>
      <c r="E2047">
        <v>0.51014152818846303</v>
      </c>
      <c r="F2047">
        <v>2046</v>
      </c>
      <c r="G2047">
        <v>0</v>
      </c>
    </row>
    <row r="2048" spans="1:7">
      <c r="A2048" t="s">
        <v>25</v>
      </c>
      <c r="B2048">
        <v>9.0028746891262195</v>
      </c>
      <c r="C2048">
        <v>0.61092233095640402</v>
      </c>
      <c r="D2048">
        <v>7.9964842925003304E-2</v>
      </c>
      <c r="E2048">
        <v>0.51027784700265399</v>
      </c>
      <c r="F2048">
        <v>2051</v>
      </c>
      <c r="G2048">
        <v>0</v>
      </c>
    </row>
    <row r="2049" spans="1:7">
      <c r="A2049" t="s">
        <v>2607</v>
      </c>
      <c r="B2049">
        <v>3.3173473024295701</v>
      </c>
      <c r="C2049">
        <v>2.2900979846849299</v>
      </c>
      <c r="D2049">
        <v>7.9825269970351304E-2</v>
      </c>
      <c r="E2049">
        <v>0.51027784700265399</v>
      </c>
      <c r="F2049">
        <v>2047</v>
      </c>
      <c r="G2049">
        <v>0</v>
      </c>
    </row>
    <row r="2050" spans="1:7">
      <c r="A2050" t="s">
        <v>2864</v>
      </c>
      <c r="B2050">
        <v>4.1317843490496102</v>
      </c>
      <c r="C2050">
        <v>1.6769359020591299</v>
      </c>
      <c r="D2050">
        <v>7.99260213122234E-2</v>
      </c>
      <c r="E2050">
        <v>0.51027784700265399</v>
      </c>
      <c r="F2050">
        <v>2049</v>
      </c>
      <c r="G2050">
        <v>0</v>
      </c>
    </row>
    <row r="2051" spans="1:7">
      <c r="A2051" t="s">
        <v>6578</v>
      </c>
      <c r="B2051">
        <v>9.1200895030499307</v>
      </c>
      <c r="C2051">
        <v>0.47666655648584899</v>
      </c>
      <c r="D2051">
        <v>7.9960471244078804E-2</v>
      </c>
      <c r="E2051">
        <v>0.51027784700265399</v>
      </c>
      <c r="F2051">
        <v>2050</v>
      </c>
      <c r="G2051">
        <v>0</v>
      </c>
    </row>
    <row r="2052" spans="1:7">
      <c r="A2052" t="s">
        <v>10230</v>
      </c>
      <c r="B2052">
        <v>4.4514378344491998</v>
      </c>
      <c r="C2052">
        <v>1.0274609206121701</v>
      </c>
      <c r="D2052">
        <v>7.9911238462004597E-2</v>
      </c>
      <c r="E2052">
        <v>0.51027784700265399</v>
      </c>
      <c r="F2052">
        <v>2048</v>
      </c>
      <c r="G2052">
        <v>0</v>
      </c>
    </row>
    <row r="2053" spans="1:7">
      <c r="A2053" t="s">
        <v>1739</v>
      </c>
      <c r="B2053">
        <v>1.71300006732757</v>
      </c>
      <c r="C2053">
        <v>-1.9090133442777899</v>
      </c>
      <c r="D2053">
        <v>8.0080576772284001E-2</v>
      </c>
      <c r="E2053">
        <v>0.51076734346766695</v>
      </c>
      <c r="F2053">
        <v>2052</v>
      </c>
      <c r="G2053">
        <v>0</v>
      </c>
    </row>
    <row r="2054" spans="1:7">
      <c r="A2054" t="s">
        <v>5970</v>
      </c>
      <c r="B2054">
        <v>2.20236330602819</v>
      </c>
      <c r="C2054">
        <v>1.8023459244689699</v>
      </c>
      <c r="D2054">
        <v>8.0242082060835093E-2</v>
      </c>
      <c r="E2054">
        <v>0.51154815879795901</v>
      </c>
      <c r="F2054">
        <v>2053</v>
      </c>
      <c r="G2054">
        <v>0</v>
      </c>
    </row>
    <row r="2055" spans="1:7">
      <c r="A2055" t="s">
        <v>2685</v>
      </c>
      <c r="B2055">
        <v>5.2611282289825798</v>
      </c>
      <c r="C2055">
        <v>-0.82400674858003398</v>
      </c>
      <c r="D2055">
        <v>8.0481916132547598E-2</v>
      </c>
      <c r="E2055">
        <v>0.51282732149113097</v>
      </c>
      <c r="F2055">
        <v>2054</v>
      </c>
      <c r="G2055">
        <v>0</v>
      </c>
    </row>
    <row r="2056" spans="1:7">
      <c r="A2056" t="s">
        <v>8621</v>
      </c>
      <c r="B2056">
        <v>7.9041787842643796</v>
      </c>
      <c r="C2056">
        <v>0.67971874260266196</v>
      </c>
      <c r="D2056">
        <v>8.07061779473255E-2</v>
      </c>
      <c r="E2056">
        <v>0.51400606178812502</v>
      </c>
      <c r="F2056">
        <v>2055</v>
      </c>
      <c r="G2056">
        <v>0</v>
      </c>
    </row>
    <row r="2057" spans="1:7">
      <c r="A2057" t="s">
        <v>3527</v>
      </c>
      <c r="B2057">
        <v>2.7193916438620498</v>
      </c>
      <c r="C2057">
        <v>2.0650403218903701</v>
      </c>
      <c r="D2057">
        <v>8.1305412160892002E-2</v>
      </c>
      <c r="E2057">
        <v>0.51611896725783601</v>
      </c>
      <c r="F2057">
        <v>2061</v>
      </c>
      <c r="G2057">
        <v>0</v>
      </c>
    </row>
    <row r="2058" spans="1:7">
      <c r="A2058" t="s">
        <v>4036</v>
      </c>
      <c r="B2058">
        <v>4.3725135841694698</v>
      </c>
      <c r="C2058">
        <v>-0.78106457297380605</v>
      </c>
      <c r="D2058">
        <v>8.1301234106273906E-2</v>
      </c>
      <c r="E2058">
        <v>0.51611896725783601</v>
      </c>
      <c r="F2058">
        <v>2060</v>
      </c>
      <c r="G2058">
        <v>0</v>
      </c>
    </row>
    <row r="2059" spans="1:7">
      <c r="A2059" t="s">
        <v>4414</v>
      </c>
      <c r="B2059">
        <v>5.1825031610827601</v>
      </c>
      <c r="C2059">
        <v>0.63303738263477305</v>
      </c>
      <c r="D2059">
        <v>8.1136967629273402E-2</v>
      </c>
      <c r="E2059">
        <v>0.51611896725783601</v>
      </c>
      <c r="F2059">
        <v>2056</v>
      </c>
      <c r="G2059">
        <v>0</v>
      </c>
    </row>
    <row r="2060" spans="1:7">
      <c r="A2060" t="s">
        <v>4853</v>
      </c>
      <c r="B2060">
        <v>3.5100553878524998</v>
      </c>
      <c r="C2060">
        <v>-1.1242627977902799</v>
      </c>
      <c r="D2060">
        <v>8.1252570346761505E-2</v>
      </c>
      <c r="E2060">
        <v>0.51611896725783601</v>
      </c>
      <c r="F2060">
        <v>2058</v>
      </c>
      <c r="G2060">
        <v>0</v>
      </c>
    </row>
    <row r="2061" spans="1:7">
      <c r="A2061" t="s">
        <v>9059</v>
      </c>
      <c r="B2061">
        <v>2.6472174134617599</v>
      </c>
      <c r="C2061">
        <v>2.1994285180990301</v>
      </c>
      <c r="D2061">
        <v>8.1171600384616294E-2</v>
      </c>
      <c r="E2061">
        <v>0.51611896725783601</v>
      </c>
      <c r="F2061">
        <v>2057</v>
      </c>
      <c r="G2061">
        <v>0</v>
      </c>
    </row>
    <row r="2062" spans="1:7">
      <c r="A2062" t="s">
        <v>9115</v>
      </c>
      <c r="B2062">
        <v>2.6839749652704898</v>
      </c>
      <c r="C2062">
        <v>-1.91728600157222</v>
      </c>
      <c r="D2062">
        <v>8.1313975434417596E-2</v>
      </c>
      <c r="E2062">
        <v>0.51611896725783601</v>
      </c>
      <c r="F2062">
        <v>2062</v>
      </c>
      <c r="G2062">
        <v>0</v>
      </c>
    </row>
    <row r="2063" spans="1:7">
      <c r="A2063" t="s">
        <v>12601</v>
      </c>
      <c r="B2063">
        <v>3.0195166703308698</v>
      </c>
      <c r="C2063">
        <v>-3.0122755360556401</v>
      </c>
      <c r="D2063">
        <v>8.1255470874131805E-2</v>
      </c>
      <c r="E2063">
        <v>0.51611896725783601</v>
      </c>
      <c r="F2063">
        <v>2059</v>
      </c>
      <c r="G2063">
        <v>0</v>
      </c>
    </row>
    <row r="2064" spans="1:7">
      <c r="A2064" t="s">
        <v>4527</v>
      </c>
      <c r="B2064">
        <v>3.8430781326202701</v>
      </c>
      <c r="C2064">
        <v>1.8251675575572699</v>
      </c>
      <c r="D2064">
        <v>8.13878142265404E-2</v>
      </c>
      <c r="E2064">
        <v>0.51624895824468398</v>
      </c>
      <c r="F2064">
        <v>2063</v>
      </c>
      <c r="G2064">
        <v>0</v>
      </c>
    </row>
    <row r="2065" spans="1:7">
      <c r="A2065" t="s">
        <v>8268</v>
      </c>
      <c r="B2065">
        <v>3.8303018540207199</v>
      </c>
      <c r="C2065">
        <v>1.3207292657541601</v>
      </c>
      <c r="D2065">
        <v>8.1413344270860902E-2</v>
      </c>
      <c r="E2065">
        <v>0.51624895824468398</v>
      </c>
      <c r="F2065">
        <v>2064</v>
      </c>
      <c r="G2065">
        <v>0</v>
      </c>
    </row>
    <row r="2066" spans="1:7">
      <c r="A2066" t="s">
        <v>3641</v>
      </c>
      <c r="B2066">
        <v>5.3897613304391099</v>
      </c>
      <c r="C2066">
        <v>0.88321887971423396</v>
      </c>
      <c r="D2066">
        <v>8.1561220140902599E-2</v>
      </c>
      <c r="E2066">
        <v>0.51693619816180802</v>
      </c>
      <c r="F2066">
        <v>2065</v>
      </c>
      <c r="G2066">
        <v>0</v>
      </c>
    </row>
    <row r="2067" spans="1:7">
      <c r="A2067" t="s">
        <v>12564</v>
      </c>
      <c r="B2067">
        <v>4.3908460779868603</v>
      </c>
      <c r="C2067">
        <v>1.15653853773571</v>
      </c>
      <c r="D2067">
        <v>8.1717430603793606E-2</v>
      </c>
      <c r="E2067">
        <v>0.51767557199537795</v>
      </c>
      <c r="F2067">
        <v>2066</v>
      </c>
      <c r="G2067">
        <v>0</v>
      </c>
    </row>
    <row r="2068" spans="1:7">
      <c r="A2068" t="s">
        <v>2197</v>
      </c>
      <c r="B2068">
        <v>1.0473046810281801</v>
      </c>
      <c r="C2068">
        <v>3.6821268963735898</v>
      </c>
      <c r="D2068">
        <v>8.1843288002009004E-2</v>
      </c>
      <c r="E2068">
        <v>0.51821822108554105</v>
      </c>
      <c r="F2068">
        <v>2067</v>
      </c>
      <c r="G2068">
        <v>0</v>
      </c>
    </row>
    <row r="2069" spans="1:7">
      <c r="A2069" t="s">
        <v>6164</v>
      </c>
      <c r="B2069">
        <v>7.4426767362949802</v>
      </c>
      <c r="C2069">
        <v>-0.67316414808011105</v>
      </c>
      <c r="D2069">
        <v>8.1882280043161504E-2</v>
      </c>
      <c r="E2069">
        <v>0.51821822108554105</v>
      </c>
      <c r="F2069">
        <v>2068</v>
      </c>
      <c r="G2069">
        <v>0</v>
      </c>
    </row>
    <row r="2070" spans="1:7">
      <c r="A2070" t="s">
        <v>7066</v>
      </c>
      <c r="B2070">
        <v>-1.35378005894853</v>
      </c>
      <c r="C2070">
        <v>3.6497794714261902</v>
      </c>
      <c r="D2070">
        <v>8.2030604407646396E-2</v>
      </c>
      <c r="E2070">
        <v>0.51890601763522304</v>
      </c>
      <c r="F2070">
        <v>2069</v>
      </c>
      <c r="G2070">
        <v>0</v>
      </c>
    </row>
    <row r="2071" spans="1:7">
      <c r="A2071" t="s">
        <v>1403</v>
      </c>
      <c r="B2071">
        <v>6.9307426431101797</v>
      </c>
      <c r="C2071">
        <v>0.62646377107635998</v>
      </c>
      <c r="D2071">
        <v>8.2086297706121497E-2</v>
      </c>
      <c r="E2071">
        <v>0.51900747071387299</v>
      </c>
      <c r="F2071">
        <v>2070</v>
      </c>
      <c r="G2071">
        <v>0</v>
      </c>
    </row>
    <row r="2072" spans="1:7">
      <c r="A2072" t="s">
        <v>940</v>
      </c>
      <c r="B2072">
        <v>-1.35378005894853</v>
      </c>
      <c r="C2072">
        <v>3.7438080031699901</v>
      </c>
      <c r="D2072">
        <v>8.2233177908762001E-2</v>
      </c>
      <c r="E2072">
        <v>0.51930016360217901</v>
      </c>
      <c r="F2072">
        <v>2072</v>
      </c>
      <c r="G2072">
        <v>0</v>
      </c>
    </row>
    <row r="2073" spans="1:7">
      <c r="A2073" t="s">
        <v>4548</v>
      </c>
      <c r="B2073">
        <v>5.2060185282175899</v>
      </c>
      <c r="C2073">
        <v>-0.66220634610340101</v>
      </c>
      <c r="D2073">
        <v>8.2203410800321203E-2</v>
      </c>
      <c r="E2073">
        <v>0.51930016360217901</v>
      </c>
      <c r="F2073">
        <v>2071</v>
      </c>
      <c r="G2073">
        <v>0</v>
      </c>
    </row>
    <row r="2074" spans="1:7">
      <c r="A2074" t="s">
        <v>5258</v>
      </c>
      <c r="B2074">
        <v>-1.35378005894853</v>
      </c>
      <c r="C2074">
        <v>3.6388077459430401</v>
      </c>
      <c r="D2074">
        <v>8.2251622795485799E-2</v>
      </c>
      <c r="E2074">
        <v>0.51930016360217901</v>
      </c>
      <c r="F2074">
        <v>2073</v>
      </c>
      <c r="G2074">
        <v>0</v>
      </c>
    </row>
    <row r="2075" spans="1:7">
      <c r="A2075" t="s">
        <v>3263</v>
      </c>
      <c r="B2075">
        <v>6.6198585406339099</v>
      </c>
      <c r="C2075">
        <v>0.74882565066015905</v>
      </c>
      <c r="D2075">
        <v>8.2391330239135002E-2</v>
      </c>
      <c r="E2075">
        <v>0.51968083381677099</v>
      </c>
      <c r="F2075">
        <v>2075</v>
      </c>
      <c r="G2075">
        <v>0</v>
      </c>
    </row>
    <row r="2076" spans="1:7">
      <c r="A2076" t="s">
        <v>12874</v>
      </c>
      <c r="B2076">
        <v>2.9887620221312798</v>
      </c>
      <c r="C2076">
        <v>-1.32100890731885</v>
      </c>
      <c r="D2076">
        <v>8.2372387804997699E-2</v>
      </c>
      <c r="E2076">
        <v>0.51968083381677099</v>
      </c>
      <c r="F2076">
        <v>2074</v>
      </c>
      <c r="G2076">
        <v>0</v>
      </c>
    </row>
    <row r="2077" spans="1:7">
      <c r="A2077" t="s">
        <v>4379</v>
      </c>
      <c r="B2077">
        <v>0.97958079612945104</v>
      </c>
      <c r="C2077">
        <v>2.8417253681478001</v>
      </c>
      <c r="D2077">
        <v>8.2798315040329099E-2</v>
      </c>
      <c r="E2077">
        <v>0.52199631370319199</v>
      </c>
      <c r="F2077">
        <v>2076</v>
      </c>
      <c r="G2077">
        <v>0</v>
      </c>
    </row>
    <row r="2078" spans="1:7">
      <c r="A2078" t="s">
        <v>4726</v>
      </c>
      <c r="B2078">
        <v>5.3244521851723796</v>
      </c>
      <c r="C2078">
        <v>-0.82867041234745598</v>
      </c>
      <c r="D2078">
        <v>8.2932290783413298E-2</v>
      </c>
      <c r="E2078">
        <v>0.52258922569731003</v>
      </c>
      <c r="F2078">
        <v>2077</v>
      </c>
      <c r="G2078">
        <v>0</v>
      </c>
    </row>
    <row r="2079" spans="1:7">
      <c r="A2079" t="s">
        <v>10859</v>
      </c>
      <c r="B2079">
        <v>2.85571005805508</v>
      </c>
      <c r="C2079">
        <v>-1.5133697229113401</v>
      </c>
      <c r="D2079">
        <v>8.3191254409783699E-2</v>
      </c>
      <c r="E2079">
        <v>0.52396878619598097</v>
      </c>
      <c r="F2079">
        <v>2078</v>
      </c>
      <c r="G2079">
        <v>0</v>
      </c>
    </row>
    <row r="2080" spans="1:7">
      <c r="A2080" t="s">
        <v>3670</v>
      </c>
      <c r="B2080">
        <v>2.8271807867652998</v>
      </c>
      <c r="C2080">
        <v>1.9311654241879901</v>
      </c>
      <c r="D2080">
        <v>8.3253414588742303E-2</v>
      </c>
      <c r="E2080">
        <v>0.52410807606419396</v>
      </c>
      <c r="F2080">
        <v>2079</v>
      </c>
      <c r="G2080">
        <v>0</v>
      </c>
    </row>
    <row r="2081" spans="1:7">
      <c r="A2081" t="s">
        <v>7612</v>
      </c>
      <c r="B2081">
        <v>0.998149964713958</v>
      </c>
      <c r="C2081">
        <v>3.5838174637451399</v>
      </c>
      <c r="D2081">
        <v>8.3367453083604701E-2</v>
      </c>
      <c r="E2081">
        <v>0.52457366632606595</v>
      </c>
      <c r="F2081">
        <v>2080</v>
      </c>
      <c r="G2081">
        <v>0</v>
      </c>
    </row>
    <row r="2082" spans="1:7">
      <c r="A2082" t="s">
        <v>1228</v>
      </c>
      <c r="B2082">
        <v>6.1164976545945402</v>
      </c>
      <c r="C2082">
        <v>-0.67035954710675305</v>
      </c>
      <c r="D2082">
        <v>8.3489060950752494E-2</v>
      </c>
      <c r="E2082">
        <v>0.52483421216304005</v>
      </c>
      <c r="F2082">
        <v>2082</v>
      </c>
      <c r="G2082">
        <v>0</v>
      </c>
    </row>
    <row r="2083" spans="1:7">
      <c r="A2083" t="s">
        <v>6762</v>
      </c>
      <c r="B2083">
        <v>5.5312890772903698</v>
      </c>
      <c r="C2083">
        <v>0.78586362478729599</v>
      </c>
      <c r="D2083">
        <v>8.3464400714725107E-2</v>
      </c>
      <c r="E2083">
        <v>0.52483421216304005</v>
      </c>
      <c r="F2083">
        <v>2081</v>
      </c>
      <c r="G2083">
        <v>0</v>
      </c>
    </row>
    <row r="2084" spans="1:7">
      <c r="A2084" t="s">
        <v>2165</v>
      </c>
      <c r="B2084">
        <v>1.3597042169175599</v>
      </c>
      <c r="C2084">
        <v>-3.5949681292698101</v>
      </c>
      <c r="D2084">
        <v>8.3606063429150002E-2</v>
      </c>
      <c r="E2084">
        <v>0.52506533500994002</v>
      </c>
      <c r="F2084">
        <v>2084</v>
      </c>
      <c r="G2084">
        <v>0</v>
      </c>
    </row>
    <row r="2085" spans="1:7">
      <c r="A2085" t="s">
        <v>11199</v>
      </c>
      <c r="B2085">
        <v>4.0890211852321903</v>
      </c>
      <c r="C2085">
        <v>1.01854726309536</v>
      </c>
      <c r="D2085">
        <v>8.3600724043264199E-2</v>
      </c>
      <c r="E2085">
        <v>0.52506533500994002</v>
      </c>
      <c r="F2085">
        <v>2083</v>
      </c>
      <c r="G2085">
        <v>0</v>
      </c>
    </row>
    <row r="2086" spans="1:7">
      <c r="A2086" t="s">
        <v>295</v>
      </c>
      <c r="B2086">
        <v>-1.35378005894853</v>
      </c>
      <c r="C2086">
        <v>-4.5971440161042398</v>
      </c>
      <c r="D2086">
        <v>8.3735707533208498E-2</v>
      </c>
      <c r="E2086">
        <v>0.52518066095256599</v>
      </c>
      <c r="F2086">
        <v>2085.5</v>
      </c>
      <c r="G2086">
        <v>0</v>
      </c>
    </row>
    <row r="2087" spans="1:7">
      <c r="A2087" t="s">
        <v>8394</v>
      </c>
      <c r="B2087">
        <v>2.8626109611850898</v>
      </c>
      <c r="C2087">
        <v>1.83745940428456</v>
      </c>
      <c r="D2087">
        <v>8.3744807411980898E-2</v>
      </c>
      <c r="E2087">
        <v>0.52518066095256599</v>
      </c>
      <c r="F2087">
        <v>2087</v>
      </c>
      <c r="G2087">
        <v>0</v>
      </c>
    </row>
    <row r="2088" spans="1:7">
      <c r="A2088" t="s">
        <v>11812</v>
      </c>
      <c r="B2088">
        <v>-1.35378005894853</v>
      </c>
      <c r="C2088">
        <v>-4.5971440161042398</v>
      </c>
      <c r="D2088">
        <v>8.3735707533208498E-2</v>
      </c>
      <c r="E2088">
        <v>0.52518066095256599</v>
      </c>
      <c r="F2088">
        <v>2085.5</v>
      </c>
      <c r="G2088">
        <v>0</v>
      </c>
    </row>
    <row r="2089" spans="1:7">
      <c r="A2089" t="s">
        <v>1312</v>
      </c>
      <c r="B2089">
        <v>7.5114187963247003</v>
      </c>
      <c r="C2089">
        <v>-0.55895150676840499</v>
      </c>
      <c r="D2089">
        <v>8.3820033667525801E-2</v>
      </c>
      <c r="E2089">
        <v>0.52540067080487496</v>
      </c>
      <c r="F2089">
        <v>2088</v>
      </c>
      <c r="G2089">
        <v>0</v>
      </c>
    </row>
    <row r="2090" spans="1:7">
      <c r="A2090" t="s">
        <v>5666</v>
      </c>
      <c r="B2090">
        <v>0.81383328098643504</v>
      </c>
      <c r="C2090">
        <v>3.2151840962901002</v>
      </c>
      <c r="D2090">
        <v>8.3870364588608498E-2</v>
      </c>
      <c r="E2090">
        <v>0.52546449580455201</v>
      </c>
      <c r="F2090">
        <v>2089</v>
      </c>
      <c r="G2090">
        <v>0</v>
      </c>
    </row>
    <row r="2091" spans="1:7">
      <c r="A2091" t="s">
        <v>9886</v>
      </c>
      <c r="B2091">
        <v>-1.35378005894853</v>
      </c>
      <c r="C2091">
        <v>4.0947300290527604</v>
      </c>
      <c r="D2091">
        <v>8.3948533360027902E-2</v>
      </c>
      <c r="E2091">
        <v>0.52570258594069097</v>
      </c>
      <c r="F2091">
        <v>2090</v>
      </c>
      <c r="G2091">
        <v>0</v>
      </c>
    </row>
    <row r="2092" spans="1:7">
      <c r="A2092" t="s">
        <v>2459</v>
      </c>
      <c r="B2092">
        <v>2.2479726767216799</v>
      </c>
      <c r="C2092">
        <v>-1.8175654161024499</v>
      </c>
      <c r="D2092">
        <v>8.4033268409501705E-2</v>
      </c>
      <c r="E2092">
        <v>0.52598154803613495</v>
      </c>
      <c r="F2092">
        <v>2091</v>
      </c>
      <c r="G2092">
        <v>0</v>
      </c>
    </row>
    <row r="2093" spans="1:7">
      <c r="A2093" t="s">
        <v>6065</v>
      </c>
      <c r="B2093">
        <v>2.5222717750544899</v>
      </c>
      <c r="C2093">
        <v>2.3907948834608299</v>
      </c>
      <c r="D2093">
        <v>8.4286251441550802E-2</v>
      </c>
      <c r="E2093">
        <v>0.52655773692936403</v>
      </c>
      <c r="F2093">
        <v>2095</v>
      </c>
      <c r="G2093">
        <v>0</v>
      </c>
    </row>
    <row r="2094" spans="1:7">
      <c r="A2094" t="s">
        <v>6226</v>
      </c>
      <c r="B2094">
        <v>6.95301691514259</v>
      </c>
      <c r="C2094">
        <v>-0.625586415336568</v>
      </c>
      <c r="D2094">
        <v>8.4282432366253907E-2</v>
      </c>
      <c r="E2094">
        <v>0.52655773692936403</v>
      </c>
      <c r="F2094">
        <v>2094</v>
      </c>
      <c r="G2094">
        <v>0</v>
      </c>
    </row>
    <row r="2095" spans="1:7">
      <c r="A2095" t="s">
        <v>10554</v>
      </c>
      <c r="B2095">
        <v>5.8217627884721797</v>
      </c>
      <c r="C2095">
        <v>0.52346912258354705</v>
      </c>
      <c r="D2095">
        <v>8.4220763832261403E-2</v>
      </c>
      <c r="E2095">
        <v>0.52655773692936403</v>
      </c>
      <c r="F2095">
        <v>2093</v>
      </c>
      <c r="G2095">
        <v>0</v>
      </c>
    </row>
    <row r="2096" spans="1:7">
      <c r="A2096" t="s">
        <v>13056</v>
      </c>
      <c r="B2096">
        <v>4.8102989871572603</v>
      </c>
      <c r="C2096">
        <v>-0.97667079168068605</v>
      </c>
      <c r="D2096">
        <v>8.4196228962762507E-2</v>
      </c>
      <c r="E2096">
        <v>0.52655773692936403</v>
      </c>
      <c r="F2096">
        <v>2092</v>
      </c>
      <c r="G2096">
        <v>0</v>
      </c>
    </row>
    <row r="2097" spans="1:7">
      <c r="A2097" t="s">
        <v>9054</v>
      </c>
      <c r="B2097">
        <v>8.1622886009589308</v>
      </c>
      <c r="C2097">
        <v>0.64602590085982703</v>
      </c>
      <c r="D2097">
        <v>8.4343564862281104E-2</v>
      </c>
      <c r="E2097">
        <v>0.52666439738432003</v>
      </c>
      <c r="F2097">
        <v>2096</v>
      </c>
      <c r="G2097">
        <v>0</v>
      </c>
    </row>
    <row r="2098" spans="1:7">
      <c r="A2098" t="s">
        <v>11489</v>
      </c>
      <c r="B2098">
        <v>2.0511009301637899</v>
      </c>
      <c r="C2098">
        <v>2.3043606682361002</v>
      </c>
      <c r="D2098">
        <v>8.4546193666235406E-2</v>
      </c>
      <c r="E2098">
        <v>0.52767791259117203</v>
      </c>
      <c r="F2098">
        <v>2097</v>
      </c>
      <c r="G2098">
        <v>0</v>
      </c>
    </row>
    <row r="2099" spans="1:7">
      <c r="A2099" t="s">
        <v>1271</v>
      </c>
      <c r="B2099">
        <v>5.6538797884926</v>
      </c>
      <c r="C2099">
        <v>-0.90944287113293598</v>
      </c>
      <c r="D2099">
        <v>8.4724683557148794E-2</v>
      </c>
      <c r="E2099">
        <v>0.52845808249537896</v>
      </c>
      <c r="F2099">
        <v>2098</v>
      </c>
      <c r="G2099">
        <v>0</v>
      </c>
    </row>
    <row r="2100" spans="1:7">
      <c r="A2100" t="s">
        <v>9661</v>
      </c>
      <c r="B2100">
        <v>-1.35378005894853</v>
      </c>
      <c r="C2100">
        <v>3.61702362037044</v>
      </c>
      <c r="D2100">
        <v>8.4751949507778201E-2</v>
      </c>
      <c r="E2100">
        <v>0.52845808249537896</v>
      </c>
      <c r="F2100">
        <v>2099</v>
      </c>
      <c r="G2100">
        <v>0</v>
      </c>
    </row>
    <row r="2101" spans="1:7">
      <c r="A2101" t="s">
        <v>12719</v>
      </c>
      <c r="B2101">
        <v>7.0606124314352003</v>
      </c>
      <c r="C2101">
        <v>0.94671235229020001</v>
      </c>
      <c r="D2101">
        <v>8.4853264284246499E-2</v>
      </c>
      <c r="E2101">
        <v>0.52883786807248501</v>
      </c>
      <c r="F2101">
        <v>2100</v>
      </c>
      <c r="G2101">
        <v>0</v>
      </c>
    </row>
    <row r="2102" spans="1:7">
      <c r="A2102" t="s">
        <v>2879</v>
      </c>
      <c r="B2102">
        <v>5.7089771797746298</v>
      </c>
      <c r="C2102">
        <v>-0.80691880261596505</v>
      </c>
      <c r="D2102">
        <v>8.5004590542994807E-2</v>
      </c>
      <c r="E2102">
        <v>0.52935076694421501</v>
      </c>
      <c r="F2102">
        <v>2101</v>
      </c>
      <c r="G2102">
        <v>0</v>
      </c>
    </row>
    <row r="2103" spans="1:7">
      <c r="A2103" t="s">
        <v>3945</v>
      </c>
      <c r="B2103">
        <v>0.96370779115063099</v>
      </c>
      <c r="C2103">
        <v>-2.3616927277739301</v>
      </c>
      <c r="D2103">
        <v>8.5057453558152502E-2</v>
      </c>
      <c r="E2103">
        <v>0.52935076694421501</v>
      </c>
      <c r="F2103">
        <v>2102</v>
      </c>
      <c r="G2103">
        <v>0</v>
      </c>
    </row>
    <row r="2104" spans="1:7">
      <c r="A2104" t="s">
        <v>5719</v>
      </c>
      <c r="B2104">
        <v>5.6313257507779202</v>
      </c>
      <c r="C2104">
        <v>0.87163052385089101</v>
      </c>
      <c r="D2104">
        <v>8.5097342118782796E-2</v>
      </c>
      <c r="E2104">
        <v>0.52935076694421501</v>
      </c>
      <c r="F2104">
        <v>2104</v>
      </c>
      <c r="G2104">
        <v>0</v>
      </c>
    </row>
    <row r="2105" spans="1:7">
      <c r="A2105" t="s">
        <v>11290</v>
      </c>
      <c r="B2105">
        <v>7.0598571441477702</v>
      </c>
      <c r="C2105">
        <v>0.94520177771535796</v>
      </c>
      <c r="D2105">
        <v>8.5089625437352406E-2</v>
      </c>
      <c r="E2105">
        <v>0.52935076694421501</v>
      </c>
      <c r="F2105">
        <v>2103</v>
      </c>
      <c r="G2105">
        <v>0</v>
      </c>
    </row>
    <row r="2106" spans="1:7">
      <c r="A2106" t="s">
        <v>11562</v>
      </c>
      <c r="B2106">
        <v>-1.35378005894853</v>
      </c>
      <c r="C2106">
        <v>3.11322186037324</v>
      </c>
      <c r="D2106">
        <v>8.5155082601145807E-2</v>
      </c>
      <c r="E2106">
        <v>0.52945829980227899</v>
      </c>
      <c r="F2106">
        <v>2105</v>
      </c>
      <c r="G2106">
        <v>0</v>
      </c>
    </row>
    <row r="2107" spans="1:7">
      <c r="A2107" t="s">
        <v>11756</v>
      </c>
      <c r="B2107">
        <v>6.0895124072363398</v>
      </c>
      <c r="C2107">
        <v>0.64346901007315305</v>
      </c>
      <c r="D2107">
        <v>8.5271574660985894E-2</v>
      </c>
      <c r="E2107">
        <v>0.52993084955507297</v>
      </c>
      <c r="F2107">
        <v>2106</v>
      </c>
      <c r="G2107">
        <v>0</v>
      </c>
    </row>
    <row r="2108" spans="1:7">
      <c r="A2108" t="s">
        <v>10713</v>
      </c>
      <c r="B2108">
        <v>7.52531365035499</v>
      </c>
      <c r="C2108">
        <v>0.79201903502587501</v>
      </c>
      <c r="D2108">
        <v>8.5316850717025994E-2</v>
      </c>
      <c r="E2108">
        <v>0.52996058005905899</v>
      </c>
      <c r="F2108">
        <v>2107</v>
      </c>
      <c r="G2108">
        <v>0</v>
      </c>
    </row>
    <row r="2109" spans="1:7">
      <c r="A2109" t="s">
        <v>6205</v>
      </c>
      <c r="B2109">
        <v>6.6994494566757901</v>
      </c>
      <c r="C2109">
        <v>0.78442281847461104</v>
      </c>
      <c r="D2109">
        <v>8.5369045538132599E-2</v>
      </c>
      <c r="E2109">
        <v>0.53003323909064504</v>
      </c>
      <c r="F2109">
        <v>2108</v>
      </c>
      <c r="G2109">
        <v>0</v>
      </c>
    </row>
    <row r="2110" spans="1:7">
      <c r="A2110" t="s">
        <v>8031</v>
      </c>
      <c r="B2110">
        <v>5.6724818200427602</v>
      </c>
      <c r="C2110">
        <v>0.66491071084362396</v>
      </c>
      <c r="D2110">
        <v>8.5458015771169807E-2</v>
      </c>
      <c r="E2110">
        <v>0.53033404950833096</v>
      </c>
      <c r="F2110">
        <v>2109</v>
      </c>
      <c r="G2110">
        <v>0</v>
      </c>
    </row>
    <row r="2111" spans="1:7">
      <c r="A2111" t="s">
        <v>10982</v>
      </c>
      <c r="B2111">
        <v>-1.35378005894853</v>
      </c>
      <c r="C2111">
        <v>3.4387506130482599</v>
      </c>
      <c r="D2111">
        <v>8.55026082360998E-2</v>
      </c>
      <c r="E2111">
        <v>0.53035930644268903</v>
      </c>
      <c r="F2111">
        <v>2110</v>
      </c>
      <c r="G2111">
        <v>0</v>
      </c>
    </row>
    <row r="2112" spans="1:7">
      <c r="A2112" t="s">
        <v>1622</v>
      </c>
      <c r="B2112">
        <v>8.5056876643518606</v>
      </c>
      <c r="C2112">
        <v>-0.47795504044673198</v>
      </c>
      <c r="D2112">
        <v>8.5548947993655394E-2</v>
      </c>
      <c r="E2112">
        <v>0.53039537249690305</v>
      </c>
      <c r="F2112">
        <v>2111</v>
      </c>
      <c r="G2112">
        <v>0</v>
      </c>
    </row>
    <row r="2113" spans="1:7">
      <c r="A2113" t="s">
        <v>1936</v>
      </c>
      <c r="B2113">
        <v>4.5500461947102497</v>
      </c>
      <c r="C2113">
        <v>1.1114887786412899</v>
      </c>
      <c r="D2113">
        <v>8.5733765620805799E-2</v>
      </c>
      <c r="E2113">
        <v>0.53057227855364797</v>
      </c>
      <c r="F2113">
        <v>2112</v>
      </c>
      <c r="G2113">
        <v>0</v>
      </c>
    </row>
    <row r="2114" spans="1:7">
      <c r="A2114" t="s">
        <v>2267</v>
      </c>
      <c r="B2114">
        <v>0.12454581759976099</v>
      </c>
      <c r="C2114">
        <v>-5.1246513306342001</v>
      </c>
      <c r="D2114">
        <v>8.5764775234902599E-2</v>
      </c>
      <c r="E2114">
        <v>0.53057227855364797</v>
      </c>
      <c r="F2114">
        <v>2114</v>
      </c>
      <c r="G2114">
        <v>0</v>
      </c>
    </row>
    <row r="2115" spans="1:7">
      <c r="A2115" t="s">
        <v>2498</v>
      </c>
      <c r="B2115">
        <v>2.9271218100490302</v>
      </c>
      <c r="C2115">
        <v>1.64142641505165</v>
      </c>
      <c r="D2115">
        <v>8.5930931137755504E-2</v>
      </c>
      <c r="E2115">
        <v>0.53057227855364797</v>
      </c>
      <c r="F2115">
        <v>2118</v>
      </c>
      <c r="G2115">
        <v>0</v>
      </c>
    </row>
    <row r="2116" spans="1:7">
      <c r="A2116" t="s">
        <v>3333</v>
      </c>
      <c r="B2116">
        <v>0.91401526002766698</v>
      </c>
      <c r="C2116">
        <v>2.71059429594423</v>
      </c>
      <c r="D2116">
        <v>8.5746034215244404E-2</v>
      </c>
      <c r="E2116">
        <v>0.53057227855364797</v>
      </c>
      <c r="F2116">
        <v>2113</v>
      </c>
      <c r="G2116">
        <v>0</v>
      </c>
    </row>
    <row r="2117" spans="1:7">
      <c r="A2117" t="s">
        <v>3477</v>
      </c>
      <c r="B2117">
        <v>5.4453765184243599</v>
      </c>
      <c r="C2117">
        <v>1.3629508739057601</v>
      </c>
      <c r="D2117">
        <v>8.6023408854740205E-2</v>
      </c>
      <c r="E2117">
        <v>0.53057227855364797</v>
      </c>
      <c r="F2117">
        <v>2122</v>
      </c>
      <c r="G2117">
        <v>0</v>
      </c>
    </row>
    <row r="2118" spans="1:7">
      <c r="A2118" t="s">
        <v>3959</v>
      </c>
      <c r="B2118">
        <v>5.1303478573978696</v>
      </c>
      <c r="C2118">
        <v>-0.95141093792785703</v>
      </c>
      <c r="D2118">
        <v>8.5886977905117901E-2</v>
      </c>
      <c r="E2118">
        <v>0.53057227855364797</v>
      </c>
      <c r="F2118">
        <v>2115</v>
      </c>
      <c r="G2118">
        <v>0</v>
      </c>
    </row>
    <row r="2119" spans="1:7">
      <c r="A2119" t="s">
        <v>5013</v>
      </c>
      <c r="B2119">
        <v>5.160418522194</v>
      </c>
      <c r="C2119">
        <v>-1.1398684499796099</v>
      </c>
      <c r="D2119">
        <v>8.5984863709942697E-2</v>
      </c>
      <c r="E2119">
        <v>0.53057227855364797</v>
      </c>
      <c r="F2119">
        <v>2119</v>
      </c>
      <c r="G2119">
        <v>0</v>
      </c>
    </row>
    <row r="2120" spans="1:7">
      <c r="A2120" t="s">
        <v>8602</v>
      </c>
      <c r="B2120">
        <v>-1.35378005894853</v>
      </c>
      <c r="C2120">
        <v>2.9731153735998399</v>
      </c>
      <c r="D2120">
        <v>8.60103098649804E-2</v>
      </c>
      <c r="E2120">
        <v>0.53057227855364797</v>
      </c>
      <c r="F2120">
        <v>2121</v>
      </c>
      <c r="G2120">
        <v>0</v>
      </c>
    </row>
    <row r="2121" spans="1:7">
      <c r="A2121" t="s">
        <v>9831</v>
      </c>
      <c r="B2121">
        <v>6.0758316587202499</v>
      </c>
      <c r="C2121">
        <v>0.64509558695643798</v>
      </c>
      <c r="D2121">
        <v>8.5913334177964595E-2</v>
      </c>
      <c r="E2121">
        <v>0.53057227855364797</v>
      </c>
      <c r="F2121">
        <v>2117</v>
      </c>
      <c r="G2121">
        <v>0</v>
      </c>
    </row>
    <row r="2122" spans="1:7">
      <c r="A2122" t="s">
        <v>10505</v>
      </c>
      <c r="B2122">
        <v>1.3212394736261399</v>
      </c>
      <c r="C2122">
        <v>2.2366980586697198</v>
      </c>
      <c r="D2122">
        <v>8.5999072208448699E-2</v>
      </c>
      <c r="E2122">
        <v>0.53057227855364797</v>
      </c>
      <c r="F2122">
        <v>2120</v>
      </c>
      <c r="G2122">
        <v>0</v>
      </c>
    </row>
    <row r="2123" spans="1:7">
      <c r="A2123" t="s">
        <v>11942</v>
      </c>
      <c r="B2123">
        <v>5.3873721701501003</v>
      </c>
      <c r="C2123">
        <v>0.93951804084188595</v>
      </c>
      <c r="D2123">
        <v>8.59050502022288E-2</v>
      </c>
      <c r="E2123">
        <v>0.53057227855364797</v>
      </c>
      <c r="F2123">
        <v>2116</v>
      </c>
      <c r="G2123">
        <v>0</v>
      </c>
    </row>
    <row r="2124" spans="1:7">
      <c r="A2124" t="s">
        <v>12779</v>
      </c>
      <c r="B2124">
        <v>1.9530690191193001</v>
      </c>
      <c r="C2124">
        <v>-1.6504427938802699</v>
      </c>
      <c r="D2124">
        <v>8.6129178978488902E-2</v>
      </c>
      <c r="E2124">
        <v>0.53097442038175302</v>
      </c>
      <c r="F2124">
        <v>2123</v>
      </c>
      <c r="G2124">
        <v>0</v>
      </c>
    </row>
    <row r="2125" spans="1:7">
      <c r="A2125" t="s">
        <v>826</v>
      </c>
      <c r="B2125">
        <v>0.56374006323107595</v>
      </c>
      <c r="C2125">
        <v>3.6684378944573202</v>
      </c>
      <c r="D2125">
        <v>8.6385572306360403E-2</v>
      </c>
      <c r="E2125">
        <v>0.53180410960032598</v>
      </c>
      <c r="F2125">
        <v>2124</v>
      </c>
      <c r="G2125">
        <v>0</v>
      </c>
    </row>
    <row r="2126" spans="1:7">
      <c r="A2126" t="s">
        <v>5023</v>
      </c>
      <c r="B2126">
        <v>6.0892616056920099</v>
      </c>
      <c r="C2126">
        <v>0.81607381559541103</v>
      </c>
      <c r="D2126">
        <v>8.6461709919323101E-2</v>
      </c>
      <c r="E2126">
        <v>0.53180410960032598</v>
      </c>
      <c r="F2126">
        <v>2127</v>
      </c>
      <c r="G2126">
        <v>0</v>
      </c>
    </row>
    <row r="2127" spans="1:7">
      <c r="A2127" t="s">
        <v>8393</v>
      </c>
      <c r="B2127">
        <v>4.3391411066029297</v>
      </c>
      <c r="C2127">
        <v>-0.99657913354443795</v>
      </c>
      <c r="D2127">
        <v>8.6393965760459795E-2</v>
      </c>
      <c r="E2127">
        <v>0.53180410960032598</v>
      </c>
      <c r="F2127">
        <v>2125</v>
      </c>
      <c r="G2127">
        <v>0</v>
      </c>
    </row>
    <row r="2128" spans="1:7">
      <c r="A2128" t="s">
        <v>10391</v>
      </c>
      <c r="B2128">
        <v>4.4103476411596896</v>
      </c>
      <c r="C2128">
        <v>0.92439150115538204</v>
      </c>
      <c r="D2128">
        <v>8.6454740830709295E-2</v>
      </c>
      <c r="E2128">
        <v>0.53180410960032598</v>
      </c>
      <c r="F2128">
        <v>2126</v>
      </c>
      <c r="G2128">
        <v>0</v>
      </c>
    </row>
    <row r="2129" spans="1:7">
      <c r="A2129" t="s">
        <v>12392</v>
      </c>
      <c r="B2129">
        <v>2.2673323819001299</v>
      </c>
      <c r="C2129">
        <v>1.82588949230827</v>
      </c>
      <c r="D2129">
        <v>8.6466927355554196E-2</v>
      </c>
      <c r="E2129">
        <v>0.53180410960032598</v>
      </c>
      <c r="F2129">
        <v>2128</v>
      </c>
      <c r="G2129">
        <v>0</v>
      </c>
    </row>
    <row r="2130" spans="1:7">
      <c r="A2130" t="s">
        <v>1337</v>
      </c>
      <c r="B2130">
        <v>4.8682461587878798</v>
      </c>
      <c r="C2130">
        <v>-0.94270102670902001</v>
      </c>
      <c r="D2130">
        <v>8.6608689642491798E-2</v>
      </c>
      <c r="E2130">
        <v>0.53204489546924805</v>
      </c>
      <c r="F2130">
        <v>2129</v>
      </c>
      <c r="G2130">
        <v>0</v>
      </c>
    </row>
    <row r="2131" spans="1:7">
      <c r="A2131" t="s">
        <v>6912</v>
      </c>
      <c r="B2131">
        <v>2.41305444960244</v>
      </c>
      <c r="C2131">
        <v>1.8007900624587501</v>
      </c>
      <c r="D2131">
        <v>8.6617958455196598E-2</v>
      </c>
      <c r="E2131">
        <v>0.53204489546924805</v>
      </c>
      <c r="F2131">
        <v>2130</v>
      </c>
      <c r="G2131">
        <v>0</v>
      </c>
    </row>
    <row r="2132" spans="1:7">
      <c r="A2132" t="s">
        <v>9214</v>
      </c>
      <c r="B2132">
        <v>8.0747579709622403</v>
      </c>
      <c r="C2132">
        <v>0.43690888078164097</v>
      </c>
      <c r="D2132">
        <v>8.6628031192311106E-2</v>
      </c>
      <c r="E2132">
        <v>0.53204489546924805</v>
      </c>
      <c r="F2132">
        <v>2131</v>
      </c>
      <c r="G2132">
        <v>0</v>
      </c>
    </row>
    <row r="2133" spans="1:7">
      <c r="A2133" t="s">
        <v>3737</v>
      </c>
      <c r="B2133">
        <v>3.63148864687281</v>
      </c>
      <c r="C2133">
        <v>1.5016848798597899</v>
      </c>
      <c r="D2133">
        <v>8.6673941235005006E-2</v>
      </c>
      <c r="E2133">
        <v>0.53207717771282603</v>
      </c>
      <c r="F2133">
        <v>2132</v>
      </c>
      <c r="G2133">
        <v>0</v>
      </c>
    </row>
    <row r="2134" spans="1:7">
      <c r="A2134" t="s">
        <v>2112</v>
      </c>
      <c r="B2134">
        <v>7.9419459157834602</v>
      </c>
      <c r="C2134">
        <v>0.852691108477169</v>
      </c>
      <c r="D2134">
        <v>8.6769047251705603E-2</v>
      </c>
      <c r="E2134">
        <v>0.53224420710773501</v>
      </c>
      <c r="F2134">
        <v>2133</v>
      </c>
      <c r="G2134">
        <v>0</v>
      </c>
    </row>
    <row r="2135" spans="1:7">
      <c r="A2135" t="s">
        <v>3324</v>
      </c>
      <c r="B2135">
        <v>4.3185157558179199</v>
      </c>
      <c r="C2135">
        <v>-0.86601874219146302</v>
      </c>
      <c r="D2135">
        <v>8.6823149616061607E-2</v>
      </c>
      <c r="E2135">
        <v>0.53224420710773501</v>
      </c>
      <c r="F2135">
        <v>2135</v>
      </c>
      <c r="G2135">
        <v>0</v>
      </c>
    </row>
    <row r="2136" spans="1:7">
      <c r="A2136" t="s">
        <v>4362</v>
      </c>
      <c r="B2136">
        <v>4.2508204418751303</v>
      </c>
      <c r="C2136">
        <v>1.1450809678446401</v>
      </c>
      <c r="D2136">
        <v>8.6796195318825195E-2</v>
      </c>
      <c r="E2136">
        <v>0.53224420710773501</v>
      </c>
      <c r="F2136">
        <v>2134</v>
      </c>
      <c r="G2136">
        <v>0</v>
      </c>
    </row>
    <row r="2137" spans="1:7">
      <c r="A2137" t="s">
        <v>1595</v>
      </c>
      <c r="B2137">
        <v>6.1067021336666603</v>
      </c>
      <c r="C2137">
        <v>0.64795287060161499</v>
      </c>
      <c r="D2137">
        <v>8.7036156850742494E-2</v>
      </c>
      <c r="E2137">
        <v>0.53230337423482199</v>
      </c>
      <c r="F2137">
        <v>2140</v>
      </c>
      <c r="G2137">
        <v>0</v>
      </c>
    </row>
    <row r="2138" spans="1:7">
      <c r="A2138" t="s">
        <v>5654</v>
      </c>
      <c r="B2138">
        <v>-1.35378005894853</v>
      </c>
      <c r="C2138">
        <v>-4.5347215355191297</v>
      </c>
      <c r="D2138">
        <v>8.6994117037298493E-2</v>
      </c>
      <c r="E2138">
        <v>0.53230337423482199</v>
      </c>
      <c r="F2138">
        <v>2138</v>
      </c>
      <c r="G2138">
        <v>0</v>
      </c>
    </row>
    <row r="2139" spans="1:7">
      <c r="A2139" t="s">
        <v>6098</v>
      </c>
      <c r="B2139">
        <v>5.3582746881050296</v>
      </c>
      <c r="C2139">
        <v>0.75687404603330999</v>
      </c>
      <c r="D2139">
        <v>8.69380698576349E-2</v>
      </c>
      <c r="E2139">
        <v>0.53230337423482199</v>
      </c>
      <c r="F2139">
        <v>2136</v>
      </c>
      <c r="G2139">
        <v>0</v>
      </c>
    </row>
    <row r="2140" spans="1:7">
      <c r="A2140" t="s">
        <v>8937</v>
      </c>
      <c r="B2140">
        <v>3.54353575863286</v>
      </c>
      <c r="C2140">
        <v>-1.63397388722194</v>
      </c>
      <c r="D2140">
        <v>8.6982792122158606E-2</v>
      </c>
      <c r="E2140">
        <v>0.53230337423482199</v>
      </c>
      <c r="F2140">
        <v>2137</v>
      </c>
      <c r="G2140">
        <v>0</v>
      </c>
    </row>
    <row r="2141" spans="1:7">
      <c r="A2141" t="s">
        <v>12857</v>
      </c>
      <c r="B2141">
        <v>4.0948887939640199</v>
      </c>
      <c r="C2141">
        <v>1.1027284350368101</v>
      </c>
      <c r="D2141">
        <v>8.7011372645782598E-2</v>
      </c>
      <c r="E2141">
        <v>0.53230337423482199</v>
      </c>
      <c r="F2141">
        <v>2139</v>
      </c>
      <c r="G2141">
        <v>0</v>
      </c>
    </row>
    <row r="2142" spans="1:7">
      <c r="A2142" t="s">
        <v>8815</v>
      </c>
      <c r="B2142">
        <v>6.2515972110804103</v>
      </c>
      <c r="C2142">
        <v>0.96352242454288906</v>
      </c>
      <c r="D2142">
        <v>8.7088569167564495E-2</v>
      </c>
      <c r="E2142">
        <v>0.53237514865253799</v>
      </c>
      <c r="F2142">
        <v>2141</v>
      </c>
      <c r="G2142">
        <v>0</v>
      </c>
    </row>
    <row r="2143" spans="1:7">
      <c r="A2143" t="s">
        <v>6217</v>
      </c>
      <c r="B2143">
        <v>0.28178488411920599</v>
      </c>
      <c r="C2143">
        <v>3.1045275362335798</v>
      </c>
      <c r="D2143">
        <v>8.7156868328935794E-2</v>
      </c>
      <c r="E2143">
        <v>0.53254392749258195</v>
      </c>
      <c r="F2143">
        <v>2142</v>
      </c>
      <c r="G2143">
        <v>0</v>
      </c>
    </row>
    <row r="2144" spans="1:7">
      <c r="A2144" t="s">
        <v>9128</v>
      </c>
      <c r="B2144">
        <v>6.0392208514496302</v>
      </c>
      <c r="C2144">
        <v>-0.629620542255934</v>
      </c>
      <c r="D2144">
        <v>8.7240244777209194E-2</v>
      </c>
      <c r="E2144">
        <v>0.53280463072520501</v>
      </c>
      <c r="F2144">
        <v>2143</v>
      </c>
      <c r="G2144">
        <v>0</v>
      </c>
    </row>
    <row r="2145" spans="1:7">
      <c r="A2145" t="s">
        <v>5692</v>
      </c>
      <c r="B2145">
        <v>0.843282867117357</v>
      </c>
      <c r="C2145">
        <v>2.5691295101236098</v>
      </c>
      <c r="D2145">
        <v>8.7468294080321807E-2</v>
      </c>
      <c r="E2145">
        <v>0.53313205989059897</v>
      </c>
      <c r="F2145">
        <v>2147</v>
      </c>
      <c r="G2145">
        <v>0</v>
      </c>
    </row>
    <row r="2146" spans="1:7">
      <c r="A2146" t="s">
        <v>6424</v>
      </c>
      <c r="B2146">
        <v>6.4331955730443404</v>
      </c>
      <c r="C2146">
        <v>0.56124379467306595</v>
      </c>
      <c r="D2146">
        <v>8.7421675944591104E-2</v>
      </c>
      <c r="E2146">
        <v>0.53313205989059897</v>
      </c>
      <c r="F2146">
        <v>2146</v>
      </c>
      <c r="G2146">
        <v>0</v>
      </c>
    </row>
    <row r="2147" spans="1:7">
      <c r="A2147" t="s">
        <v>7099</v>
      </c>
      <c r="B2147">
        <v>2.1341388333906002</v>
      </c>
      <c r="C2147">
        <v>2.80923543477636</v>
      </c>
      <c r="D2147">
        <v>8.74975293891357E-2</v>
      </c>
      <c r="E2147">
        <v>0.53313205989059897</v>
      </c>
      <c r="F2147">
        <v>2148</v>
      </c>
      <c r="G2147">
        <v>0</v>
      </c>
    </row>
    <row r="2148" spans="1:7">
      <c r="A2148" t="s">
        <v>7289</v>
      </c>
      <c r="B2148">
        <v>3.3927886496623598</v>
      </c>
      <c r="C2148">
        <v>-1.63904456624746</v>
      </c>
      <c r="D2148">
        <v>8.7335132081656497E-2</v>
      </c>
      <c r="E2148">
        <v>0.53313205989059897</v>
      </c>
      <c r="F2148">
        <v>2144</v>
      </c>
      <c r="G2148">
        <v>0</v>
      </c>
    </row>
    <row r="2149" spans="1:7">
      <c r="A2149" t="s">
        <v>10602</v>
      </c>
      <c r="B2149">
        <v>4.0099459865585896</v>
      </c>
      <c r="C2149">
        <v>1.1395823518313399</v>
      </c>
      <c r="D2149">
        <v>8.7379062567386104E-2</v>
      </c>
      <c r="E2149">
        <v>0.53313205989059897</v>
      </c>
      <c r="F2149">
        <v>2145</v>
      </c>
      <c r="G2149">
        <v>0</v>
      </c>
    </row>
    <row r="2150" spans="1:7">
      <c r="A2150" t="s">
        <v>255</v>
      </c>
      <c r="B2150">
        <v>6.1924876835955898</v>
      </c>
      <c r="C2150">
        <v>-0.71796733554265002</v>
      </c>
      <c r="D2150">
        <v>8.7647549606559502E-2</v>
      </c>
      <c r="E2150">
        <v>0.53379764041444899</v>
      </c>
      <c r="F2150">
        <v>2149</v>
      </c>
      <c r="G2150">
        <v>0</v>
      </c>
    </row>
    <row r="2151" spans="1:7">
      <c r="A2151" t="s">
        <v>8883</v>
      </c>
      <c r="B2151">
        <v>-1.35378005894853</v>
      </c>
      <c r="C2151">
        <v>3.43451452670271</v>
      </c>
      <c r="D2151">
        <v>8.7767907698893699E-2</v>
      </c>
      <c r="E2151">
        <v>0.53428203533168395</v>
      </c>
      <c r="F2151">
        <v>2150</v>
      </c>
      <c r="G2151">
        <v>0</v>
      </c>
    </row>
    <row r="2152" spans="1:7">
      <c r="A2152" t="s">
        <v>6320</v>
      </c>
      <c r="B2152">
        <v>2.5746227541986801</v>
      </c>
      <c r="C2152">
        <v>-1.85565027083505</v>
      </c>
      <c r="D2152">
        <v>8.8002793671129301E-2</v>
      </c>
      <c r="E2152">
        <v>0.53496542664548996</v>
      </c>
      <c r="F2152">
        <v>2153</v>
      </c>
      <c r="G2152">
        <v>0</v>
      </c>
    </row>
    <row r="2153" spans="1:7">
      <c r="A2153" t="s">
        <v>9906</v>
      </c>
      <c r="B2153">
        <v>4.4491704578456899</v>
      </c>
      <c r="C2153">
        <v>0.89617134620302497</v>
      </c>
      <c r="D2153">
        <v>8.7978262161074697E-2</v>
      </c>
      <c r="E2153">
        <v>0.53496542664548996</v>
      </c>
      <c r="F2153">
        <v>2152</v>
      </c>
      <c r="G2153">
        <v>0</v>
      </c>
    </row>
    <row r="2154" spans="1:7">
      <c r="A2154" t="s">
        <v>11303</v>
      </c>
      <c r="B2154">
        <v>2.60893896882332</v>
      </c>
      <c r="C2154">
        <v>-2.4338728143758201</v>
      </c>
      <c r="D2154">
        <v>8.7962625017808604E-2</v>
      </c>
      <c r="E2154">
        <v>0.53496542664548996</v>
      </c>
      <c r="F2154">
        <v>2151</v>
      </c>
      <c r="G2154">
        <v>0</v>
      </c>
    </row>
    <row r="2155" spans="1:7">
      <c r="A2155" t="s">
        <v>1461</v>
      </c>
      <c r="B2155">
        <v>4.39554017352543</v>
      </c>
      <c r="C2155">
        <v>0.91667367968454105</v>
      </c>
      <c r="D2155">
        <v>8.8128998600370906E-2</v>
      </c>
      <c r="E2155">
        <v>0.53516632398591402</v>
      </c>
      <c r="F2155">
        <v>2155</v>
      </c>
      <c r="G2155">
        <v>0</v>
      </c>
    </row>
    <row r="2156" spans="1:7">
      <c r="A2156" t="s">
        <v>2696</v>
      </c>
      <c r="B2156">
        <v>0.14793132980503501</v>
      </c>
      <c r="C2156">
        <v>3.56597588355107</v>
      </c>
      <c r="D2156">
        <v>8.8158511194501202E-2</v>
      </c>
      <c r="E2156">
        <v>0.53516632398591402</v>
      </c>
      <c r="F2156">
        <v>2156</v>
      </c>
      <c r="G2156">
        <v>0</v>
      </c>
    </row>
    <row r="2157" spans="1:7">
      <c r="A2157" t="s">
        <v>6886</v>
      </c>
      <c r="B2157">
        <v>1.2727402818778299</v>
      </c>
      <c r="C2157">
        <v>-2.3022008242675902</v>
      </c>
      <c r="D2157">
        <v>8.8092302634860606E-2</v>
      </c>
      <c r="E2157">
        <v>0.53516632398591402</v>
      </c>
      <c r="F2157">
        <v>2154</v>
      </c>
      <c r="G2157">
        <v>0</v>
      </c>
    </row>
    <row r="2158" spans="1:7">
      <c r="A2158" t="s">
        <v>3822</v>
      </c>
      <c r="B2158">
        <v>5.1617148575463503</v>
      </c>
      <c r="C2158">
        <v>0.899038191676652</v>
      </c>
      <c r="D2158">
        <v>8.8288694061334702E-2</v>
      </c>
      <c r="E2158">
        <v>0.53545988316716797</v>
      </c>
      <c r="F2158">
        <v>2158</v>
      </c>
      <c r="G2158">
        <v>0</v>
      </c>
    </row>
    <row r="2159" spans="1:7">
      <c r="A2159" t="s">
        <v>6632</v>
      </c>
      <c r="B2159">
        <v>4.9845415592287203</v>
      </c>
      <c r="C2159">
        <v>0.74476446419102404</v>
      </c>
      <c r="D2159">
        <v>8.8286647740743407E-2</v>
      </c>
      <c r="E2159">
        <v>0.53545988316716797</v>
      </c>
      <c r="F2159">
        <v>2157</v>
      </c>
      <c r="G2159">
        <v>0</v>
      </c>
    </row>
    <row r="2160" spans="1:7">
      <c r="A2160" t="s">
        <v>7148</v>
      </c>
      <c r="B2160">
        <v>3.9089540262664202</v>
      </c>
      <c r="C2160">
        <v>-2.2305491766610301</v>
      </c>
      <c r="D2160">
        <v>8.8405985676199103E-2</v>
      </c>
      <c r="E2160">
        <v>0.53567478728245099</v>
      </c>
      <c r="F2160">
        <v>2160</v>
      </c>
      <c r="G2160">
        <v>0</v>
      </c>
    </row>
    <row r="2161" spans="1:7">
      <c r="A2161" t="s">
        <v>12970</v>
      </c>
      <c r="B2161">
        <v>5.8051298174686998</v>
      </c>
      <c r="C2161">
        <v>0.52578185986843995</v>
      </c>
      <c r="D2161">
        <v>8.83697940895498E-2</v>
      </c>
      <c r="E2161">
        <v>0.53567478728245099</v>
      </c>
      <c r="F2161">
        <v>2159</v>
      </c>
      <c r="G2161">
        <v>0</v>
      </c>
    </row>
    <row r="2162" spans="1:7">
      <c r="A2162" t="s">
        <v>7182</v>
      </c>
      <c r="B2162">
        <v>5.6674679519578</v>
      </c>
      <c r="C2162">
        <v>0.99904763123442397</v>
      </c>
      <c r="D2162">
        <v>8.8612170053800496E-2</v>
      </c>
      <c r="E2162">
        <v>0.53667565093204095</v>
      </c>
      <c r="F2162">
        <v>2161</v>
      </c>
      <c r="G2162">
        <v>0</v>
      </c>
    </row>
    <row r="2163" spans="1:7">
      <c r="A2163" t="s">
        <v>10835</v>
      </c>
      <c r="B2163">
        <v>-1.35378005894853</v>
      </c>
      <c r="C2163">
        <v>3.3435430018427299</v>
      </c>
      <c r="D2163">
        <v>8.8733980651967706E-2</v>
      </c>
      <c r="E2163">
        <v>0.53691647654782904</v>
      </c>
      <c r="F2163">
        <v>2163</v>
      </c>
      <c r="G2163">
        <v>0</v>
      </c>
    </row>
    <row r="2164" spans="1:7">
      <c r="A2164" t="s">
        <v>10904</v>
      </c>
      <c r="B2164">
        <v>2.1272842108372099</v>
      </c>
      <c r="C2164">
        <v>1.93411188443922</v>
      </c>
      <c r="D2164">
        <v>8.8693213564271095E-2</v>
      </c>
      <c r="E2164">
        <v>0.53691647654782904</v>
      </c>
      <c r="F2164">
        <v>2162</v>
      </c>
      <c r="G2164">
        <v>0</v>
      </c>
    </row>
    <row r="2165" spans="1:7">
      <c r="A2165" t="s">
        <v>1098</v>
      </c>
      <c r="B2165">
        <v>7.6653162842310403</v>
      </c>
      <c r="C2165">
        <v>-0.417980891938111</v>
      </c>
      <c r="D2165">
        <v>8.88764694569108E-2</v>
      </c>
      <c r="E2165">
        <v>0.53728186247207799</v>
      </c>
      <c r="F2165">
        <v>2165</v>
      </c>
      <c r="G2165">
        <v>0</v>
      </c>
    </row>
    <row r="2166" spans="1:7">
      <c r="A2166" t="s">
        <v>2819</v>
      </c>
      <c r="B2166">
        <v>6.1616484738693202</v>
      </c>
      <c r="C2166">
        <v>-0.58010136801666501</v>
      </c>
      <c r="D2166">
        <v>8.8865713942007193E-2</v>
      </c>
      <c r="E2166">
        <v>0.53728186247207799</v>
      </c>
      <c r="F2166">
        <v>2164</v>
      </c>
      <c r="G2166">
        <v>0</v>
      </c>
    </row>
    <row r="2167" spans="1:7">
      <c r="A2167" t="s">
        <v>1742</v>
      </c>
      <c r="B2167">
        <v>0.51017806590793502</v>
      </c>
      <c r="C2167">
        <v>4.2904693557568701</v>
      </c>
      <c r="D2167">
        <v>8.9135682330669097E-2</v>
      </c>
      <c r="E2167">
        <v>0.53744629325620297</v>
      </c>
      <c r="F2167">
        <v>2170</v>
      </c>
      <c r="G2167">
        <v>0</v>
      </c>
    </row>
    <row r="2168" spans="1:7">
      <c r="A2168" t="s">
        <v>2339</v>
      </c>
      <c r="B2168">
        <v>-0.209697738336867</v>
      </c>
      <c r="C2168">
        <v>-4.45616421876095</v>
      </c>
      <c r="D2168">
        <v>8.9134590608198006E-2</v>
      </c>
      <c r="E2168">
        <v>0.53744629325620297</v>
      </c>
      <c r="F2168">
        <v>2169</v>
      </c>
      <c r="G2168">
        <v>0</v>
      </c>
    </row>
    <row r="2169" spans="1:7">
      <c r="A2169" t="s">
        <v>8866</v>
      </c>
      <c r="B2169">
        <v>3.6333022220287798</v>
      </c>
      <c r="C2169">
        <v>1.3038584516745699</v>
      </c>
      <c r="D2169">
        <v>8.9051440803668794E-2</v>
      </c>
      <c r="E2169">
        <v>0.53744629325620297</v>
      </c>
      <c r="F2169">
        <v>2167</v>
      </c>
      <c r="G2169">
        <v>0</v>
      </c>
    </row>
    <row r="2170" spans="1:7">
      <c r="A2170" t="s">
        <v>9197</v>
      </c>
      <c r="B2170">
        <v>6.2148734625072102</v>
      </c>
      <c r="C2170">
        <v>0.98219002217282103</v>
      </c>
      <c r="D2170">
        <v>8.9150053687287303E-2</v>
      </c>
      <c r="E2170">
        <v>0.53744629325620297</v>
      </c>
      <c r="F2170">
        <v>2171</v>
      </c>
      <c r="G2170">
        <v>0</v>
      </c>
    </row>
    <row r="2171" spans="1:7">
      <c r="A2171" t="s">
        <v>9891</v>
      </c>
      <c r="B2171">
        <v>5.6414552499396002</v>
      </c>
      <c r="C2171">
        <v>0.59493702662046699</v>
      </c>
      <c r="D2171">
        <v>8.9057415940358098E-2</v>
      </c>
      <c r="E2171">
        <v>0.53744629325620297</v>
      </c>
      <c r="F2171">
        <v>2168</v>
      </c>
      <c r="G2171">
        <v>0</v>
      </c>
    </row>
    <row r="2172" spans="1:7">
      <c r="A2172" t="s">
        <v>12170</v>
      </c>
      <c r="B2172">
        <v>5.3800948194414699</v>
      </c>
      <c r="C2172">
        <v>0.92496333942462405</v>
      </c>
      <c r="D2172">
        <v>8.8973451533945702E-2</v>
      </c>
      <c r="E2172">
        <v>0.53744629325620297</v>
      </c>
      <c r="F2172">
        <v>2166</v>
      </c>
      <c r="G2172">
        <v>0</v>
      </c>
    </row>
    <row r="2173" spans="1:7">
      <c r="A2173" t="s">
        <v>8374</v>
      </c>
      <c r="B2173">
        <v>7.3073438005488898</v>
      </c>
      <c r="C2173">
        <v>-0.36662884491952002</v>
      </c>
      <c r="D2173">
        <v>8.9200832798516302E-2</v>
      </c>
      <c r="E2173">
        <v>0.53750483410081995</v>
      </c>
      <c r="F2173">
        <v>2172</v>
      </c>
      <c r="G2173">
        <v>0</v>
      </c>
    </row>
    <row r="2174" spans="1:7">
      <c r="A2174" t="s">
        <v>3137</v>
      </c>
      <c r="B2174">
        <v>7.4674420201887797</v>
      </c>
      <c r="C2174">
        <v>-0.85965039701944301</v>
      </c>
      <c r="D2174">
        <v>8.9269896942213295E-2</v>
      </c>
      <c r="E2174">
        <v>0.53767345199249295</v>
      </c>
      <c r="F2174">
        <v>2173</v>
      </c>
      <c r="G2174">
        <v>0</v>
      </c>
    </row>
    <row r="2175" spans="1:7">
      <c r="A2175" t="s">
        <v>1057</v>
      </c>
      <c r="B2175">
        <v>0.310326874655937</v>
      </c>
      <c r="C2175">
        <v>3.16161151730704</v>
      </c>
      <c r="D2175">
        <v>8.95166348951517E-2</v>
      </c>
      <c r="E2175">
        <v>0.53866377816448097</v>
      </c>
      <c r="F2175">
        <v>2175</v>
      </c>
      <c r="G2175">
        <v>0</v>
      </c>
    </row>
    <row r="2176" spans="1:7">
      <c r="A2176" t="s">
        <v>1806</v>
      </c>
      <c r="B2176">
        <v>1.66308159234552</v>
      </c>
      <c r="C2176">
        <v>3.35119719405369</v>
      </c>
      <c r="D2176">
        <v>8.9488568884024997E-2</v>
      </c>
      <c r="E2176">
        <v>0.53866377816448097</v>
      </c>
      <c r="F2176">
        <v>2174</v>
      </c>
      <c r="G2176">
        <v>0</v>
      </c>
    </row>
    <row r="2177" spans="1:7">
      <c r="A2177" t="s">
        <v>9981</v>
      </c>
      <c r="B2177">
        <v>6.8502277842572399</v>
      </c>
      <c r="C2177">
        <v>-0.482973373976331</v>
      </c>
      <c r="D2177">
        <v>8.9574443234086296E-2</v>
      </c>
      <c r="E2177">
        <v>0.53876393062854799</v>
      </c>
      <c r="F2177">
        <v>2176</v>
      </c>
      <c r="G2177">
        <v>0</v>
      </c>
    </row>
    <row r="2178" spans="1:7">
      <c r="A2178" t="s">
        <v>10522</v>
      </c>
      <c r="B2178">
        <v>3.8360434545033399</v>
      </c>
      <c r="C2178">
        <v>1.3455763905670599</v>
      </c>
      <c r="D2178">
        <v>8.9655179478150701E-2</v>
      </c>
      <c r="E2178">
        <v>0.53900183234268995</v>
      </c>
      <c r="F2178">
        <v>2177</v>
      </c>
      <c r="G2178">
        <v>0</v>
      </c>
    </row>
    <row r="2179" spans="1:7">
      <c r="A2179" t="s">
        <v>4549</v>
      </c>
      <c r="B2179">
        <v>2.7422183993110201</v>
      </c>
      <c r="C2179">
        <v>-1.27498149274308</v>
      </c>
      <c r="D2179">
        <v>8.9818790233142307E-2</v>
      </c>
      <c r="E2179">
        <v>0.53924235163824197</v>
      </c>
      <c r="F2179">
        <v>2180</v>
      </c>
      <c r="G2179">
        <v>0</v>
      </c>
    </row>
    <row r="2180" spans="1:7">
      <c r="A2180" t="s">
        <v>11031</v>
      </c>
      <c r="B2180">
        <v>8.3656820876059292</v>
      </c>
      <c r="C2180">
        <v>0.74440349128747496</v>
      </c>
      <c r="D2180">
        <v>8.9795446656638203E-2</v>
      </c>
      <c r="E2180">
        <v>0.53924235163824197</v>
      </c>
      <c r="F2180">
        <v>2179</v>
      </c>
      <c r="G2180">
        <v>0</v>
      </c>
    </row>
    <row r="2181" spans="1:7">
      <c r="A2181" t="s">
        <v>11085</v>
      </c>
      <c r="B2181">
        <v>2.6984002394528801</v>
      </c>
      <c r="C2181">
        <v>-1.8149816509738099</v>
      </c>
      <c r="D2181">
        <v>8.9741034431695801E-2</v>
      </c>
      <c r="E2181">
        <v>0.53924235163824197</v>
      </c>
      <c r="F2181">
        <v>2178</v>
      </c>
      <c r="G2181">
        <v>0</v>
      </c>
    </row>
    <row r="2182" spans="1:7">
      <c r="A2182" t="s">
        <v>9269</v>
      </c>
      <c r="B2182">
        <v>3.7103024570480998</v>
      </c>
      <c r="C2182">
        <v>-1.21961402299368</v>
      </c>
      <c r="D2182">
        <v>9.0025824455397793E-2</v>
      </c>
      <c r="E2182">
        <v>0.54023750136279103</v>
      </c>
      <c r="F2182">
        <v>2181</v>
      </c>
      <c r="G2182">
        <v>0</v>
      </c>
    </row>
    <row r="2183" spans="1:7">
      <c r="A2183" t="s">
        <v>1533</v>
      </c>
      <c r="B2183">
        <v>7.4318913310512302</v>
      </c>
      <c r="C2183">
        <v>0.51157442406752496</v>
      </c>
      <c r="D2183">
        <v>9.0227899929820304E-2</v>
      </c>
      <c r="E2183">
        <v>0.54085262239301901</v>
      </c>
      <c r="F2183">
        <v>2183</v>
      </c>
      <c r="G2183">
        <v>0</v>
      </c>
    </row>
    <row r="2184" spans="1:7">
      <c r="A2184" t="s">
        <v>5849</v>
      </c>
      <c r="B2184">
        <v>6.2047887022428698</v>
      </c>
      <c r="C2184">
        <v>0.64776279398518999</v>
      </c>
      <c r="D2184">
        <v>9.0289189540507797E-2</v>
      </c>
      <c r="E2184">
        <v>0.54085262239301901</v>
      </c>
      <c r="F2184">
        <v>2184</v>
      </c>
      <c r="G2184">
        <v>0</v>
      </c>
    </row>
    <row r="2185" spans="1:7">
      <c r="A2185" t="s">
        <v>8424</v>
      </c>
      <c r="B2185">
        <v>7.8675432402549603</v>
      </c>
      <c r="C2185">
        <v>-0.40090684127826298</v>
      </c>
      <c r="D2185">
        <v>9.0293626217049797E-2</v>
      </c>
      <c r="E2185">
        <v>0.54085262239301901</v>
      </c>
      <c r="F2185">
        <v>2185</v>
      </c>
      <c r="G2185">
        <v>0</v>
      </c>
    </row>
    <row r="2186" spans="1:7">
      <c r="A2186" t="s">
        <v>12912</v>
      </c>
      <c r="B2186">
        <v>11.8549758029533</v>
      </c>
      <c r="C2186">
        <v>-0.27328991827480698</v>
      </c>
      <c r="D2186">
        <v>9.0208664668670696E-2</v>
      </c>
      <c r="E2186">
        <v>0.54085262239301901</v>
      </c>
      <c r="F2186">
        <v>2182</v>
      </c>
      <c r="G2186">
        <v>0</v>
      </c>
    </row>
    <row r="2187" spans="1:7">
      <c r="A2187" t="s">
        <v>448</v>
      </c>
      <c r="B2187">
        <v>5.5401445079625598</v>
      </c>
      <c r="C2187">
        <v>-0.75596116290985105</v>
      </c>
      <c r="D2187">
        <v>9.0781133924540194E-2</v>
      </c>
      <c r="E2187">
        <v>0.54104894389999203</v>
      </c>
      <c r="F2187">
        <v>2196</v>
      </c>
      <c r="G2187">
        <v>0</v>
      </c>
    </row>
    <row r="2188" spans="1:7">
      <c r="A2188" t="s">
        <v>450</v>
      </c>
      <c r="B2188">
        <v>3.9578161927087798</v>
      </c>
      <c r="C2188">
        <v>1.4400843670438399</v>
      </c>
      <c r="D2188">
        <v>9.0550871290656906E-2</v>
      </c>
      <c r="E2188">
        <v>0.54104894389999203</v>
      </c>
      <c r="F2188">
        <v>2187</v>
      </c>
      <c r="G2188">
        <v>0</v>
      </c>
    </row>
    <row r="2189" spans="1:7">
      <c r="A2189" t="s">
        <v>2133</v>
      </c>
      <c r="B2189">
        <v>4.7373826023569903</v>
      </c>
      <c r="C2189">
        <v>0.95483681336565995</v>
      </c>
      <c r="D2189">
        <v>9.0637182132282806E-2</v>
      </c>
      <c r="E2189">
        <v>0.54104894389999203</v>
      </c>
      <c r="F2189">
        <v>2190</v>
      </c>
      <c r="G2189">
        <v>0</v>
      </c>
    </row>
    <row r="2190" spans="1:7">
      <c r="A2190" t="s">
        <v>3106</v>
      </c>
      <c r="B2190">
        <v>5.7936902255904599</v>
      </c>
      <c r="C2190">
        <v>0.81599321777273304</v>
      </c>
      <c r="D2190">
        <v>9.0674627172664599E-2</v>
      </c>
      <c r="E2190">
        <v>0.54104894389999203</v>
      </c>
      <c r="F2190">
        <v>2193</v>
      </c>
      <c r="G2190">
        <v>0</v>
      </c>
    </row>
    <row r="2191" spans="1:7">
      <c r="A2191" t="s">
        <v>5439</v>
      </c>
      <c r="B2191">
        <v>7.9871398619581102</v>
      </c>
      <c r="C2191">
        <v>-0.37230205418926099</v>
      </c>
      <c r="D2191">
        <v>9.0656618955660198E-2</v>
      </c>
      <c r="E2191">
        <v>0.54104894389999203</v>
      </c>
      <c r="F2191">
        <v>2191</v>
      </c>
      <c r="G2191">
        <v>0</v>
      </c>
    </row>
    <row r="2192" spans="1:7">
      <c r="A2192" t="s">
        <v>7494</v>
      </c>
      <c r="B2192">
        <v>8.1740300703263191</v>
      </c>
      <c r="C2192">
        <v>0.42974246793672</v>
      </c>
      <c r="D2192">
        <v>9.0723886444886895E-2</v>
      </c>
      <c r="E2192">
        <v>0.54104894389999203</v>
      </c>
      <c r="F2192">
        <v>2194</v>
      </c>
      <c r="G2192">
        <v>0</v>
      </c>
    </row>
    <row r="2193" spans="1:7">
      <c r="A2193" t="s">
        <v>8629</v>
      </c>
      <c r="B2193">
        <v>4.1558648029207603</v>
      </c>
      <c r="C2193">
        <v>0.93288034413418097</v>
      </c>
      <c r="D2193">
        <v>9.0636185537603497E-2</v>
      </c>
      <c r="E2193">
        <v>0.54104894389999203</v>
      </c>
      <c r="F2193">
        <v>2189</v>
      </c>
      <c r="G2193">
        <v>0</v>
      </c>
    </row>
    <row r="2194" spans="1:7">
      <c r="A2194" t="s">
        <v>11049</v>
      </c>
      <c r="B2194">
        <v>2.3930203623501298</v>
      </c>
      <c r="C2194">
        <v>-1.7066854272168199</v>
      </c>
      <c r="D2194">
        <v>9.0593493542982101E-2</v>
      </c>
      <c r="E2194">
        <v>0.54104894389999203</v>
      </c>
      <c r="F2194">
        <v>2188</v>
      </c>
      <c r="G2194">
        <v>0</v>
      </c>
    </row>
    <row r="2195" spans="1:7">
      <c r="A2195" t="s">
        <v>12045</v>
      </c>
      <c r="B2195">
        <v>3.3842315988985101</v>
      </c>
      <c r="C2195">
        <v>-1.4227040284818699</v>
      </c>
      <c r="D2195">
        <v>9.0670284346314897E-2</v>
      </c>
      <c r="E2195">
        <v>0.54104894389999203</v>
      </c>
      <c r="F2195">
        <v>2192</v>
      </c>
      <c r="G2195">
        <v>0</v>
      </c>
    </row>
    <row r="2196" spans="1:7">
      <c r="A2196" t="s">
        <v>12643</v>
      </c>
      <c r="B2196">
        <v>3.0981245938889401</v>
      </c>
      <c r="C2196">
        <v>-1.20322857078489</v>
      </c>
      <c r="D2196">
        <v>9.0772429992219905E-2</v>
      </c>
      <c r="E2196">
        <v>0.54104894389999203</v>
      </c>
      <c r="F2196">
        <v>2195</v>
      </c>
      <c r="G2196">
        <v>0</v>
      </c>
    </row>
    <row r="2197" spans="1:7">
      <c r="A2197" t="s">
        <v>12796</v>
      </c>
      <c r="B2197">
        <v>6.3984395651317802</v>
      </c>
      <c r="C2197">
        <v>-0.55052011715326399</v>
      </c>
      <c r="D2197">
        <v>9.04559487060973E-2</v>
      </c>
      <c r="E2197">
        <v>0.54104894389999203</v>
      </c>
      <c r="F2197">
        <v>2186</v>
      </c>
      <c r="G2197">
        <v>0</v>
      </c>
    </row>
    <row r="2198" spans="1:7">
      <c r="A2198" t="s">
        <v>4069</v>
      </c>
      <c r="B2198">
        <v>4.5934283570753403</v>
      </c>
      <c r="C2198">
        <v>-0.951528113497498</v>
      </c>
      <c r="D2198">
        <v>9.0944607190443699E-2</v>
      </c>
      <c r="E2198">
        <v>0.54177652203392201</v>
      </c>
      <c r="F2198">
        <v>2197</v>
      </c>
      <c r="G2198">
        <v>0</v>
      </c>
    </row>
    <row r="2199" spans="1:7">
      <c r="A2199" t="s">
        <v>4538</v>
      </c>
      <c r="B2199">
        <v>4.2231496732170397</v>
      </c>
      <c r="C2199">
        <v>-1.39749565744988</v>
      </c>
      <c r="D2199">
        <v>9.1404949341509598E-2</v>
      </c>
      <c r="E2199">
        <v>0.542051643399038</v>
      </c>
      <c r="F2199">
        <v>2207</v>
      </c>
      <c r="G2199">
        <v>0</v>
      </c>
    </row>
    <row r="2200" spans="1:7">
      <c r="A2200" t="s">
        <v>7603</v>
      </c>
      <c r="B2200">
        <v>2.6564691786341599</v>
      </c>
      <c r="C2200">
        <v>1.9164428790779899</v>
      </c>
      <c r="D2200">
        <v>9.1398526074408099E-2</v>
      </c>
      <c r="E2200">
        <v>0.542051643399038</v>
      </c>
      <c r="F2200">
        <v>2206</v>
      </c>
      <c r="G2200">
        <v>0</v>
      </c>
    </row>
    <row r="2201" spans="1:7">
      <c r="A2201" t="s">
        <v>7958</v>
      </c>
      <c r="B2201">
        <v>3.74880081823324</v>
      </c>
      <c r="C2201">
        <v>-1.53313022458308</v>
      </c>
      <c r="D2201">
        <v>9.1275276457021895E-2</v>
      </c>
      <c r="E2201">
        <v>0.542051643399038</v>
      </c>
      <c r="F2201">
        <v>2200</v>
      </c>
      <c r="G2201">
        <v>0</v>
      </c>
    </row>
    <row r="2202" spans="1:7">
      <c r="A2202" t="s">
        <v>7965</v>
      </c>
      <c r="B2202">
        <v>-1.35378005894853</v>
      </c>
      <c r="C2202">
        <v>-5.16730096371976</v>
      </c>
      <c r="D2202">
        <v>9.1391082504896401E-2</v>
      </c>
      <c r="E2202">
        <v>0.542051643399038</v>
      </c>
      <c r="F2202">
        <v>2203.5</v>
      </c>
      <c r="G2202">
        <v>0</v>
      </c>
    </row>
    <row r="2203" spans="1:7">
      <c r="A2203" t="s">
        <v>9622</v>
      </c>
      <c r="B2203">
        <v>5.8079626154507498</v>
      </c>
      <c r="C2203">
        <v>-0.855920626365826</v>
      </c>
      <c r="D2203">
        <v>9.1217945424661703E-2</v>
      </c>
      <c r="E2203">
        <v>0.542051643399038</v>
      </c>
      <c r="F2203">
        <v>2198</v>
      </c>
      <c r="G2203">
        <v>0</v>
      </c>
    </row>
    <row r="2204" spans="1:7">
      <c r="A2204" t="s">
        <v>9738</v>
      </c>
      <c r="B2204">
        <v>8.0044217863980993</v>
      </c>
      <c r="C2204">
        <v>0.82858182943333103</v>
      </c>
      <c r="D2204">
        <v>9.13929748200141E-2</v>
      </c>
      <c r="E2204">
        <v>0.542051643399038</v>
      </c>
      <c r="F2204">
        <v>2205</v>
      </c>
      <c r="G2204">
        <v>0</v>
      </c>
    </row>
    <row r="2205" spans="1:7">
      <c r="A2205" t="s">
        <v>10035</v>
      </c>
      <c r="B2205">
        <v>3.58193720440222</v>
      </c>
      <c r="C2205">
        <v>1.4749637255336201</v>
      </c>
      <c r="D2205">
        <v>9.1266699123387293E-2</v>
      </c>
      <c r="E2205">
        <v>0.542051643399038</v>
      </c>
      <c r="F2205">
        <v>2199</v>
      </c>
      <c r="G2205">
        <v>0</v>
      </c>
    </row>
    <row r="2206" spans="1:7">
      <c r="A2206" t="s">
        <v>10682</v>
      </c>
      <c r="B2206">
        <v>5.1202783971995096</v>
      </c>
      <c r="C2206">
        <v>-0.79888191420029198</v>
      </c>
      <c r="D2206">
        <v>9.1303548841031798E-2</v>
      </c>
      <c r="E2206">
        <v>0.542051643399038</v>
      </c>
      <c r="F2206">
        <v>2201</v>
      </c>
      <c r="G2206">
        <v>0</v>
      </c>
    </row>
    <row r="2207" spans="1:7">
      <c r="A2207" t="s">
        <v>10710</v>
      </c>
      <c r="B2207">
        <v>3.6744591277742602</v>
      </c>
      <c r="C2207">
        <v>1.3530402475826599</v>
      </c>
      <c r="D2207">
        <v>9.1360647563816594E-2</v>
      </c>
      <c r="E2207">
        <v>0.542051643399038</v>
      </c>
      <c r="F2207">
        <v>2202</v>
      </c>
      <c r="G2207">
        <v>0</v>
      </c>
    </row>
    <row r="2208" spans="1:7">
      <c r="A2208" t="s">
        <v>10961</v>
      </c>
      <c r="B2208">
        <v>-1.35378005894853</v>
      </c>
      <c r="C2208">
        <v>-5.16730096371976</v>
      </c>
      <c r="D2208">
        <v>9.1391082504896401E-2</v>
      </c>
      <c r="E2208">
        <v>0.542051643399038</v>
      </c>
      <c r="F2208">
        <v>2203.5</v>
      </c>
      <c r="G2208">
        <v>0</v>
      </c>
    </row>
    <row r="2209" spans="1:7">
      <c r="A2209" t="s">
        <v>11443</v>
      </c>
      <c r="B2209">
        <v>-1.35378005894853</v>
      </c>
      <c r="C2209">
        <v>3.0479070200243799</v>
      </c>
      <c r="D2209">
        <v>9.1461783724996901E-2</v>
      </c>
      <c r="E2209">
        <v>0.54214303686266296</v>
      </c>
      <c r="F2209">
        <v>2208</v>
      </c>
      <c r="G2209">
        <v>0</v>
      </c>
    </row>
    <row r="2210" spans="1:7">
      <c r="A2210" t="s">
        <v>3213</v>
      </c>
      <c r="B2210">
        <v>4.7446868853990196</v>
      </c>
      <c r="C2210">
        <v>-1.0816134251173599</v>
      </c>
      <c r="D2210">
        <v>9.1570747101266406E-2</v>
      </c>
      <c r="E2210">
        <v>0.54254320419256397</v>
      </c>
      <c r="F2210">
        <v>2209</v>
      </c>
      <c r="G2210">
        <v>0</v>
      </c>
    </row>
    <row r="2211" spans="1:7">
      <c r="A2211" t="s">
        <v>51</v>
      </c>
      <c r="B2211">
        <v>0.95616929561846598</v>
      </c>
      <c r="C2211">
        <v>-2.2054542162796</v>
      </c>
      <c r="D2211">
        <v>9.1776776257151998E-2</v>
      </c>
      <c r="E2211">
        <v>0.54261404681334602</v>
      </c>
      <c r="F2211">
        <v>2212</v>
      </c>
      <c r="G2211">
        <v>0</v>
      </c>
    </row>
    <row r="2212" spans="1:7">
      <c r="A2212" t="s">
        <v>3483</v>
      </c>
      <c r="B2212">
        <v>4.2830403148187903</v>
      </c>
      <c r="C2212">
        <v>1.2164802889670401</v>
      </c>
      <c r="D2212">
        <v>9.1633722155578801E-2</v>
      </c>
      <c r="E2212">
        <v>0.54261404681334602</v>
      </c>
      <c r="F2212">
        <v>2210</v>
      </c>
      <c r="G2212">
        <v>0</v>
      </c>
    </row>
    <row r="2213" spans="1:7">
      <c r="A2213" t="s">
        <v>5024</v>
      </c>
      <c r="B2213">
        <v>5.0652007514286703</v>
      </c>
      <c r="C2213">
        <v>-0.652347677262611</v>
      </c>
      <c r="D2213">
        <v>9.1783582946401904E-2</v>
      </c>
      <c r="E2213">
        <v>0.54261404681334602</v>
      </c>
      <c r="F2213">
        <v>2213</v>
      </c>
      <c r="G2213">
        <v>0</v>
      </c>
    </row>
    <row r="2214" spans="1:7">
      <c r="A2214" t="s">
        <v>6602</v>
      </c>
      <c r="B2214">
        <v>5.8003782800221204</v>
      </c>
      <c r="C2214">
        <v>-0.99080440807286296</v>
      </c>
      <c r="D2214">
        <v>9.1789998444739201E-2</v>
      </c>
      <c r="E2214">
        <v>0.54261404681334602</v>
      </c>
      <c r="F2214">
        <v>2214</v>
      </c>
      <c r="G2214">
        <v>0</v>
      </c>
    </row>
    <row r="2215" spans="1:7">
      <c r="A2215" t="s">
        <v>7791</v>
      </c>
      <c r="B2215">
        <v>5.3267547215244599</v>
      </c>
      <c r="C2215">
        <v>0.81444117787374504</v>
      </c>
      <c r="D2215">
        <v>9.1766843417844204E-2</v>
      </c>
      <c r="E2215">
        <v>0.54261404681334602</v>
      </c>
      <c r="F2215">
        <v>2211</v>
      </c>
      <c r="G2215">
        <v>0</v>
      </c>
    </row>
    <row r="2216" spans="1:7">
      <c r="A2216" t="s">
        <v>11844</v>
      </c>
      <c r="B2216">
        <v>4.2429506767916596</v>
      </c>
      <c r="C2216">
        <v>0.87482705620088097</v>
      </c>
      <c r="D2216">
        <v>9.1881718405233903E-2</v>
      </c>
      <c r="E2216">
        <v>0.54291102956555304</v>
      </c>
      <c r="F2216">
        <v>2215</v>
      </c>
      <c r="G2216">
        <v>0</v>
      </c>
    </row>
    <row r="2217" spans="1:7">
      <c r="A2217" t="s">
        <v>7865</v>
      </c>
      <c r="B2217">
        <v>3.0770192390287598</v>
      </c>
      <c r="C2217">
        <v>1.83531014128373</v>
      </c>
      <c r="D2217">
        <v>9.2003774717564699E-2</v>
      </c>
      <c r="E2217">
        <v>0.54338691493839697</v>
      </c>
      <c r="F2217">
        <v>2216</v>
      </c>
      <c r="G2217">
        <v>0</v>
      </c>
    </row>
    <row r="2218" spans="1:7">
      <c r="A2218" t="s">
        <v>990</v>
      </c>
      <c r="B2218">
        <v>7.21776596616892</v>
      </c>
      <c r="C2218">
        <v>0.72641798072943897</v>
      </c>
      <c r="D2218">
        <v>9.2200592711684404E-2</v>
      </c>
      <c r="E2218">
        <v>0.54370320143043804</v>
      </c>
      <c r="F2218">
        <v>2218</v>
      </c>
      <c r="G2218">
        <v>0</v>
      </c>
    </row>
    <row r="2219" spans="1:7">
      <c r="A2219" t="s">
        <v>4672</v>
      </c>
      <c r="B2219">
        <v>1.1791580219229201</v>
      </c>
      <c r="C2219">
        <v>2.6661815478409499</v>
      </c>
      <c r="D2219">
        <v>9.2265037467680597E-2</v>
      </c>
      <c r="E2219">
        <v>0.54370320143043804</v>
      </c>
      <c r="F2219">
        <v>2221</v>
      </c>
      <c r="G2219">
        <v>0</v>
      </c>
    </row>
    <row r="2220" spans="1:7">
      <c r="A2220" t="s">
        <v>7803</v>
      </c>
      <c r="B2220">
        <v>1.9459884753090899</v>
      </c>
      <c r="C2220">
        <v>-2.5015848424101699</v>
      </c>
      <c r="D2220">
        <v>9.2213650888030296E-2</v>
      </c>
      <c r="E2220">
        <v>0.54370320143043804</v>
      </c>
      <c r="F2220">
        <v>2219</v>
      </c>
      <c r="G2220">
        <v>0</v>
      </c>
    </row>
    <row r="2221" spans="1:7">
      <c r="A2221" t="s">
        <v>8499</v>
      </c>
      <c r="B2221">
        <v>1.4863702935866201</v>
      </c>
      <c r="C2221">
        <v>2.1863054334049998</v>
      </c>
      <c r="D2221">
        <v>9.2155175316757307E-2</v>
      </c>
      <c r="E2221">
        <v>0.54370320143043804</v>
      </c>
      <c r="F2221">
        <v>2217</v>
      </c>
      <c r="G2221">
        <v>0</v>
      </c>
    </row>
    <row r="2222" spans="1:7">
      <c r="A2222" t="s">
        <v>10527</v>
      </c>
      <c r="B2222">
        <v>7.6127060630142296</v>
      </c>
      <c r="C2222">
        <v>0.809435867197974</v>
      </c>
      <c r="D2222">
        <v>9.2226379258329105E-2</v>
      </c>
      <c r="E2222">
        <v>0.54370320143043804</v>
      </c>
      <c r="F2222">
        <v>2220</v>
      </c>
      <c r="G2222">
        <v>0</v>
      </c>
    </row>
    <row r="2223" spans="1:7">
      <c r="A2223" t="s">
        <v>2391</v>
      </c>
      <c r="B2223">
        <v>5.5460922605275202</v>
      </c>
      <c r="C2223">
        <v>1.0293709872744601</v>
      </c>
      <c r="D2223">
        <v>9.2519131927817605E-2</v>
      </c>
      <c r="E2223">
        <v>0.54397592033750097</v>
      </c>
      <c r="F2223">
        <v>2226</v>
      </c>
      <c r="G2223">
        <v>0</v>
      </c>
    </row>
    <row r="2224" spans="1:7">
      <c r="A2224" t="s">
        <v>3232</v>
      </c>
      <c r="B2224">
        <v>8.1510731979779205</v>
      </c>
      <c r="C2224">
        <v>-0.48521025870587497</v>
      </c>
      <c r="D2224">
        <v>9.2445084046606396E-2</v>
      </c>
      <c r="E2224">
        <v>0.54397592033750097</v>
      </c>
      <c r="F2224">
        <v>2224</v>
      </c>
      <c r="G2224">
        <v>0</v>
      </c>
    </row>
    <row r="2225" spans="1:7">
      <c r="A2225" t="s">
        <v>6812</v>
      </c>
      <c r="B2225">
        <v>0.40419615495031302</v>
      </c>
      <c r="C2225">
        <v>3.3493500778957901</v>
      </c>
      <c r="D2225">
        <v>9.24269244895215E-2</v>
      </c>
      <c r="E2225">
        <v>0.54397592033750097</v>
      </c>
      <c r="F2225">
        <v>2223</v>
      </c>
      <c r="G2225">
        <v>0</v>
      </c>
    </row>
    <row r="2226" spans="1:7">
      <c r="A2226" t="s">
        <v>10610</v>
      </c>
      <c r="B2226">
        <v>2.8501296906075999</v>
      </c>
      <c r="C2226">
        <v>-1.7264925587275901</v>
      </c>
      <c r="D2226">
        <v>9.2510509993234999E-2</v>
      </c>
      <c r="E2226">
        <v>0.54397592033750097</v>
      </c>
      <c r="F2226">
        <v>2225</v>
      </c>
      <c r="G2226">
        <v>0</v>
      </c>
    </row>
    <row r="2227" spans="1:7">
      <c r="A2227" t="s">
        <v>12188</v>
      </c>
      <c r="B2227">
        <v>5.4334009816242199</v>
      </c>
      <c r="C2227">
        <v>-0.59857031723677201</v>
      </c>
      <c r="D2227">
        <v>9.2414129384333896E-2</v>
      </c>
      <c r="E2227">
        <v>0.54397592033750097</v>
      </c>
      <c r="F2227">
        <v>2222</v>
      </c>
      <c r="G2227">
        <v>0</v>
      </c>
    </row>
    <row r="2228" spans="1:7">
      <c r="A2228" t="s">
        <v>3938</v>
      </c>
      <c r="B2228">
        <v>7.3605983782826501</v>
      </c>
      <c r="C2228">
        <v>-0.43852191661599299</v>
      </c>
      <c r="D2228">
        <v>9.2561600770352095E-2</v>
      </c>
      <c r="E2228">
        <v>0.54398124422198901</v>
      </c>
      <c r="F2228">
        <v>2227</v>
      </c>
      <c r="G2228">
        <v>0</v>
      </c>
    </row>
    <row r="2229" spans="1:7">
      <c r="A2229" t="s">
        <v>10852</v>
      </c>
      <c r="B2229">
        <v>2.4103214478734798</v>
      </c>
      <c r="C2229">
        <v>-1.6883506373005901</v>
      </c>
      <c r="D2229">
        <v>9.2604717555770294E-2</v>
      </c>
      <c r="E2229">
        <v>0.54399036955561997</v>
      </c>
      <c r="F2229">
        <v>2228</v>
      </c>
      <c r="G2229">
        <v>0</v>
      </c>
    </row>
    <row r="2230" spans="1:7">
      <c r="A2230" t="s">
        <v>2470</v>
      </c>
      <c r="B2230">
        <v>7.0558558847475998</v>
      </c>
      <c r="C2230">
        <v>0.67479463566393205</v>
      </c>
      <c r="D2230">
        <v>9.2772635087137303E-2</v>
      </c>
      <c r="E2230">
        <v>0.54473227816081304</v>
      </c>
      <c r="F2230">
        <v>2229</v>
      </c>
      <c r="G2230">
        <v>0</v>
      </c>
    </row>
    <row r="2231" spans="1:7">
      <c r="A2231" t="s">
        <v>2109</v>
      </c>
      <c r="B2231">
        <v>4.8582229630805198</v>
      </c>
      <c r="C2231">
        <v>-1.5441248513285999</v>
      </c>
      <c r="D2231">
        <v>9.3071810380091602E-2</v>
      </c>
      <c r="E2231">
        <v>0.54599903821364404</v>
      </c>
      <c r="F2231">
        <v>2231</v>
      </c>
      <c r="G2231">
        <v>0</v>
      </c>
    </row>
    <row r="2232" spans="1:7">
      <c r="A2232" t="s">
        <v>12371</v>
      </c>
      <c r="B2232">
        <v>5.9479556819164197</v>
      </c>
      <c r="C2232">
        <v>0.48669603926277999</v>
      </c>
      <c r="D2232">
        <v>9.3064200330322894E-2</v>
      </c>
      <c r="E2232">
        <v>0.54599903821364404</v>
      </c>
      <c r="F2232">
        <v>2230</v>
      </c>
      <c r="G2232">
        <v>0</v>
      </c>
    </row>
    <row r="2233" spans="1:7">
      <c r="A2233" t="s">
        <v>935</v>
      </c>
      <c r="B2233">
        <v>2.6612338600035899</v>
      </c>
      <c r="C2233">
        <v>2.00947366582673</v>
      </c>
      <c r="D2233">
        <v>9.3373590583889401E-2</v>
      </c>
      <c r="E2233">
        <v>0.547284643971784</v>
      </c>
      <c r="F2233">
        <v>2232</v>
      </c>
      <c r="G2233">
        <v>0</v>
      </c>
    </row>
    <row r="2234" spans="1:7">
      <c r="A2234" t="s">
        <v>1076</v>
      </c>
      <c r="B2234">
        <v>3.68161579254856</v>
      </c>
      <c r="C2234">
        <v>1.2542774519072699</v>
      </c>
      <c r="D2234">
        <v>9.3502181460663497E-2</v>
      </c>
      <c r="E2234">
        <v>0.547284643971784</v>
      </c>
      <c r="F2234">
        <v>2234</v>
      </c>
      <c r="G2234">
        <v>0</v>
      </c>
    </row>
    <row r="2235" spans="1:7">
      <c r="A2235" t="s">
        <v>1331</v>
      </c>
      <c r="B2235">
        <v>4.4660559897516299</v>
      </c>
      <c r="C2235">
        <v>-1.4119473909160301</v>
      </c>
      <c r="D2235">
        <v>9.3609786293431099E-2</v>
      </c>
      <c r="E2235">
        <v>0.547284643971784</v>
      </c>
      <c r="F2235">
        <v>2238</v>
      </c>
      <c r="G2235">
        <v>0</v>
      </c>
    </row>
    <row r="2236" spans="1:7">
      <c r="A2236" t="s">
        <v>1709</v>
      </c>
      <c r="B2236">
        <v>3.0171396752328001</v>
      </c>
      <c r="C2236">
        <v>-1.2078662338908599</v>
      </c>
      <c r="D2236">
        <v>9.3538480907139093E-2</v>
      </c>
      <c r="E2236">
        <v>0.547284643971784</v>
      </c>
      <c r="F2236">
        <v>2236</v>
      </c>
      <c r="G2236">
        <v>0</v>
      </c>
    </row>
    <row r="2237" spans="1:7">
      <c r="A2237" t="s">
        <v>3763</v>
      </c>
      <c r="B2237">
        <v>5.0236445655624298</v>
      </c>
      <c r="C2237">
        <v>-1.21820189113379</v>
      </c>
      <c r="D2237">
        <v>9.3625482721028705E-2</v>
      </c>
      <c r="E2237">
        <v>0.547284643971784</v>
      </c>
      <c r="F2237">
        <v>2239</v>
      </c>
      <c r="G2237">
        <v>0</v>
      </c>
    </row>
    <row r="2238" spans="1:7">
      <c r="A2238" t="s">
        <v>5392</v>
      </c>
      <c r="B2238">
        <v>3.3010522280753301</v>
      </c>
      <c r="C2238">
        <v>-1.87467752304244</v>
      </c>
      <c r="D2238">
        <v>9.3531851176734807E-2</v>
      </c>
      <c r="E2238">
        <v>0.547284643971784</v>
      </c>
      <c r="F2238">
        <v>2235</v>
      </c>
      <c r="G2238">
        <v>0</v>
      </c>
    </row>
    <row r="2239" spans="1:7">
      <c r="A2239" t="s">
        <v>6849</v>
      </c>
      <c r="B2239">
        <v>5.3244520773608501</v>
      </c>
      <c r="C2239">
        <v>-0.90174555190284</v>
      </c>
      <c r="D2239">
        <v>9.3600452222828395E-2</v>
      </c>
      <c r="E2239">
        <v>0.547284643971784</v>
      </c>
      <c r="F2239">
        <v>2237</v>
      </c>
      <c r="G2239">
        <v>0</v>
      </c>
    </row>
    <row r="2240" spans="1:7">
      <c r="A2240" t="s">
        <v>10128</v>
      </c>
      <c r="B2240">
        <v>4.12473126323607</v>
      </c>
      <c r="C2240">
        <v>-1.3055635623130599</v>
      </c>
      <c r="D2240">
        <v>9.3440154683505305E-2</v>
      </c>
      <c r="E2240">
        <v>0.547284643971784</v>
      </c>
      <c r="F2240">
        <v>2233</v>
      </c>
      <c r="G2240">
        <v>0</v>
      </c>
    </row>
    <row r="2241" spans="1:7">
      <c r="A2241" t="s">
        <v>301</v>
      </c>
      <c r="B2241">
        <v>11.530090325572401</v>
      </c>
      <c r="C2241">
        <v>-0.29956357615028201</v>
      </c>
      <c r="D2241">
        <v>9.3668940979518001E-2</v>
      </c>
      <c r="E2241">
        <v>0.54729424086604095</v>
      </c>
      <c r="F2241">
        <v>2240</v>
      </c>
      <c r="G2241">
        <v>0</v>
      </c>
    </row>
    <row r="2242" spans="1:7">
      <c r="A2242" t="s">
        <v>11258</v>
      </c>
      <c r="B2242">
        <v>-1.35378005894853</v>
      </c>
      <c r="C2242">
        <v>3.5142960317049599</v>
      </c>
      <c r="D2242">
        <v>9.3738413749336003E-2</v>
      </c>
      <c r="E2242">
        <v>0.54733516126326798</v>
      </c>
      <c r="F2242">
        <v>2241</v>
      </c>
      <c r="G2242">
        <v>0</v>
      </c>
    </row>
    <row r="2243" spans="1:7">
      <c r="A2243" t="s">
        <v>12767</v>
      </c>
      <c r="B2243">
        <v>5.1803380630102298</v>
      </c>
      <c r="C2243">
        <v>0.88810501042688705</v>
      </c>
      <c r="D2243">
        <v>9.3759583706620298E-2</v>
      </c>
      <c r="E2243">
        <v>0.54733516126326798</v>
      </c>
      <c r="F2243">
        <v>2242</v>
      </c>
      <c r="G2243">
        <v>0</v>
      </c>
    </row>
    <row r="2244" spans="1:7">
      <c r="A2244" t="s">
        <v>9029</v>
      </c>
      <c r="B2244">
        <v>4.8230601278703302</v>
      </c>
      <c r="C2244">
        <v>-0.72890784403535802</v>
      </c>
      <c r="D2244">
        <v>9.3932688011770002E-2</v>
      </c>
      <c r="E2244">
        <v>0.54805044390753599</v>
      </c>
      <c r="F2244">
        <v>2243</v>
      </c>
      <c r="G2244">
        <v>0</v>
      </c>
    </row>
    <row r="2245" spans="1:7">
      <c r="A2245" t="s">
        <v>12301</v>
      </c>
      <c r="B2245">
        <v>6.6085049356330101</v>
      </c>
      <c r="C2245">
        <v>0.586739709665133</v>
      </c>
      <c r="D2245">
        <v>9.3965861562386302E-2</v>
      </c>
      <c r="E2245">
        <v>0.54805044390753599</v>
      </c>
      <c r="F2245">
        <v>2244</v>
      </c>
      <c r="G2245">
        <v>0</v>
      </c>
    </row>
    <row r="2246" spans="1:7">
      <c r="A2246" t="s">
        <v>4163</v>
      </c>
      <c r="B2246">
        <v>-1.35378005894853</v>
      </c>
      <c r="C2246">
        <v>3.5488036566955299</v>
      </c>
      <c r="D2246">
        <v>9.4098429322839794E-2</v>
      </c>
      <c r="E2246">
        <v>0.54857917281840896</v>
      </c>
      <c r="F2246">
        <v>2245</v>
      </c>
      <c r="G2246">
        <v>0</v>
      </c>
    </row>
    <row r="2247" spans="1:7">
      <c r="A2247" t="s">
        <v>3180</v>
      </c>
      <c r="B2247">
        <v>3.6886405385116401</v>
      </c>
      <c r="C2247">
        <v>-1.6313705975883701</v>
      </c>
      <c r="D2247">
        <v>9.4233610224886799E-2</v>
      </c>
      <c r="E2247">
        <v>0.54876999081077404</v>
      </c>
      <c r="F2247">
        <v>2247</v>
      </c>
      <c r="G2247">
        <v>0</v>
      </c>
    </row>
    <row r="2248" spans="1:7">
      <c r="A2248" t="s">
        <v>3240</v>
      </c>
      <c r="B2248">
        <v>10.3831510289971</v>
      </c>
      <c r="C2248">
        <v>0.69990385431652102</v>
      </c>
      <c r="D2248">
        <v>9.4340806794333806E-2</v>
      </c>
      <c r="E2248">
        <v>0.54876999081077404</v>
      </c>
      <c r="F2248">
        <v>2250</v>
      </c>
      <c r="G2248">
        <v>0</v>
      </c>
    </row>
    <row r="2249" spans="1:7">
      <c r="A2249" t="s">
        <v>3673</v>
      </c>
      <c r="B2249">
        <v>3.9474507361678799</v>
      </c>
      <c r="C2249">
        <v>-0.95078651384611601</v>
      </c>
      <c r="D2249">
        <v>9.4304761548082705E-2</v>
      </c>
      <c r="E2249">
        <v>0.54876999081077404</v>
      </c>
      <c r="F2249">
        <v>2248</v>
      </c>
      <c r="G2249">
        <v>0</v>
      </c>
    </row>
    <row r="2250" spans="1:7">
      <c r="A2250" t="s">
        <v>7406</v>
      </c>
      <c r="B2250">
        <v>2.0436171979848998</v>
      </c>
      <c r="C2250">
        <v>2.18742261846849</v>
      </c>
      <c r="D2250">
        <v>9.4204190417221903E-2</v>
      </c>
      <c r="E2250">
        <v>0.54876999081077404</v>
      </c>
      <c r="F2250">
        <v>2246</v>
      </c>
      <c r="G2250">
        <v>0</v>
      </c>
    </row>
    <row r="2251" spans="1:7">
      <c r="A2251" t="s">
        <v>7828</v>
      </c>
      <c r="B2251">
        <v>7.7926400997736206E-2</v>
      </c>
      <c r="C2251">
        <v>3.4259660259364701</v>
      </c>
      <c r="D2251">
        <v>9.4320443512870902E-2</v>
      </c>
      <c r="E2251">
        <v>0.54876999081077404</v>
      </c>
      <c r="F2251">
        <v>2249</v>
      </c>
      <c r="G2251">
        <v>0</v>
      </c>
    </row>
    <row r="2252" spans="1:7">
      <c r="A2252" t="s">
        <v>3495</v>
      </c>
      <c r="B2252">
        <v>0.98760347061637899</v>
      </c>
      <c r="C2252">
        <v>3.24532016517376</v>
      </c>
      <c r="D2252">
        <v>9.4421959209596798E-2</v>
      </c>
      <c r="E2252">
        <v>0.548877534315659</v>
      </c>
      <c r="F2252">
        <v>2251</v>
      </c>
      <c r="G2252">
        <v>0</v>
      </c>
    </row>
    <row r="2253" spans="1:7">
      <c r="A2253" t="s">
        <v>9391</v>
      </c>
      <c r="B2253">
        <v>3.13530866430462</v>
      </c>
      <c r="C2253">
        <v>-2.1818533467450698</v>
      </c>
      <c r="D2253">
        <v>9.4443169871551394E-2</v>
      </c>
      <c r="E2253">
        <v>0.548877534315659</v>
      </c>
      <c r="F2253">
        <v>2252</v>
      </c>
      <c r="G2253">
        <v>0</v>
      </c>
    </row>
    <row r="2254" spans="1:7">
      <c r="A2254" t="s">
        <v>1434</v>
      </c>
      <c r="B2254">
        <v>8.8054453769617602</v>
      </c>
      <c r="C2254">
        <v>0.43623987854931001</v>
      </c>
      <c r="D2254">
        <v>9.4784001617603295E-2</v>
      </c>
      <c r="E2254">
        <v>0.54988165477446405</v>
      </c>
      <c r="F2254">
        <v>2256</v>
      </c>
      <c r="G2254">
        <v>0</v>
      </c>
    </row>
    <row r="2255" spans="1:7">
      <c r="A2255" t="s">
        <v>4693</v>
      </c>
      <c r="B2255">
        <v>4.4588771737113602</v>
      </c>
      <c r="C2255">
        <v>-1.0000371344121799</v>
      </c>
      <c r="D2255">
        <v>9.4749891023613295E-2</v>
      </c>
      <c r="E2255">
        <v>0.54988165477446405</v>
      </c>
      <c r="F2255">
        <v>2255</v>
      </c>
      <c r="G2255">
        <v>0</v>
      </c>
    </row>
    <row r="2256" spans="1:7">
      <c r="A2256" t="s">
        <v>4755</v>
      </c>
      <c r="B2256">
        <v>7.5407865019743401</v>
      </c>
      <c r="C2256">
        <v>0.79172499366050697</v>
      </c>
      <c r="D2256">
        <v>9.4743147042809298E-2</v>
      </c>
      <c r="E2256">
        <v>0.54988165477446405</v>
      </c>
      <c r="F2256">
        <v>2254</v>
      </c>
      <c r="G2256">
        <v>0</v>
      </c>
    </row>
    <row r="2257" spans="1:7">
      <c r="A2257" t="s">
        <v>11854</v>
      </c>
      <c r="B2257">
        <v>10.2487935130236</v>
      </c>
      <c r="C2257">
        <v>0.64028230566856903</v>
      </c>
      <c r="D2257">
        <v>9.4660606699159794E-2</v>
      </c>
      <c r="E2257">
        <v>0.54988165477446405</v>
      </c>
      <c r="F2257">
        <v>2253</v>
      </c>
      <c r="G2257">
        <v>0</v>
      </c>
    </row>
    <row r="2258" spans="1:7">
      <c r="A2258" t="s">
        <v>685</v>
      </c>
      <c r="B2258">
        <v>0.74332647173196498</v>
      </c>
      <c r="C2258">
        <v>3.07417047778116</v>
      </c>
      <c r="D2258">
        <v>9.5018639845029104E-2</v>
      </c>
      <c r="E2258">
        <v>0.55075463166153305</v>
      </c>
      <c r="F2258">
        <v>2258</v>
      </c>
      <c r="G2258">
        <v>0</v>
      </c>
    </row>
    <row r="2259" spans="1:7">
      <c r="A2259" t="s">
        <v>10115</v>
      </c>
      <c r="B2259">
        <v>4.6397205517649196</v>
      </c>
      <c r="C2259">
        <v>-1.12717512220664</v>
      </c>
      <c r="D2259">
        <v>9.5002610142100194E-2</v>
      </c>
      <c r="E2259">
        <v>0.55075463166153305</v>
      </c>
      <c r="F2259">
        <v>2257</v>
      </c>
      <c r="G2259">
        <v>0</v>
      </c>
    </row>
    <row r="2260" spans="1:7">
      <c r="A2260" t="s">
        <v>1938</v>
      </c>
      <c r="B2260">
        <v>-1.35378005894853</v>
      </c>
      <c r="C2260">
        <v>3.4503362964735902</v>
      </c>
      <c r="D2260">
        <v>9.5134046134989894E-2</v>
      </c>
      <c r="E2260">
        <v>0.55093557336935794</v>
      </c>
      <c r="F2260">
        <v>2260</v>
      </c>
      <c r="G2260">
        <v>0</v>
      </c>
    </row>
    <row r="2261" spans="1:7">
      <c r="A2261" t="s">
        <v>9498</v>
      </c>
      <c r="B2261">
        <v>5.0505013933637004</v>
      </c>
      <c r="C2261">
        <v>-1.02536783099507</v>
      </c>
      <c r="D2261">
        <v>9.5130936925254803E-2</v>
      </c>
      <c r="E2261">
        <v>0.55093557336935794</v>
      </c>
      <c r="F2261">
        <v>2259</v>
      </c>
      <c r="G2261">
        <v>0</v>
      </c>
    </row>
    <row r="2262" spans="1:7">
      <c r="A2262" t="s">
        <v>21</v>
      </c>
      <c r="B2262">
        <v>3.7084887861454701</v>
      </c>
      <c r="C2262">
        <v>-1.5207069635455699</v>
      </c>
      <c r="D2262">
        <v>9.5515306473658496E-2</v>
      </c>
      <c r="E2262">
        <v>0.552629829248803</v>
      </c>
      <c r="F2262">
        <v>2262</v>
      </c>
      <c r="G2262">
        <v>0</v>
      </c>
    </row>
    <row r="2263" spans="1:7">
      <c r="A2263" t="s">
        <v>9181</v>
      </c>
      <c r="B2263">
        <v>-1.35378005894853</v>
      </c>
      <c r="C2263">
        <v>3.5282945788617601</v>
      </c>
      <c r="D2263">
        <v>9.5515184636746506E-2</v>
      </c>
      <c r="E2263">
        <v>0.552629829248803</v>
      </c>
      <c r="F2263">
        <v>2261</v>
      </c>
      <c r="G2263">
        <v>0</v>
      </c>
    </row>
    <row r="2264" spans="1:7">
      <c r="A2264" t="s">
        <v>10580</v>
      </c>
      <c r="B2264">
        <v>2.67694781448977</v>
      </c>
      <c r="C2264">
        <v>-1.6345570143536801</v>
      </c>
      <c r="D2264">
        <v>9.5595502247806399E-2</v>
      </c>
      <c r="E2264">
        <v>0.552629829248803</v>
      </c>
      <c r="F2264">
        <v>2264</v>
      </c>
      <c r="G2264">
        <v>0</v>
      </c>
    </row>
    <row r="2265" spans="1:7">
      <c r="A2265" t="s">
        <v>12794</v>
      </c>
      <c r="B2265">
        <v>7.5557067057902101</v>
      </c>
      <c r="C2265">
        <v>-0.74993135630546703</v>
      </c>
      <c r="D2265">
        <v>9.5556169163763804E-2</v>
      </c>
      <c r="E2265">
        <v>0.552629829248803</v>
      </c>
      <c r="F2265">
        <v>2263</v>
      </c>
      <c r="G2265">
        <v>0</v>
      </c>
    </row>
    <row r="2266" spans="1:7">
      <c r="A2266" t="s">
        <v>7244</v>
      </c>
      <c r="B2266">
        <v>7.3008909598858098</v>
      </c>
      <c r="C2266">
        <v>0.96353687449001102</v>
      </c>
      <c r="D2266">
        <v>9.5692808496518497E-2</v>
      </c>
      <c r="E2266">
        <v>0.55294811373175901</v>
      </c>
      <c r="F2266">
        <v>2265</v>
      </c>
      <c r="G2266">
        <v>0</v>
      </c>
    </row>
    <row r="2267" spans="1:7">
      <c r="A2267" t="s">
        <v>2113</v>
      </c>
      <c r="B2267">
        <v>3.9554283495344902</v>
      </c>
      <c r="C2267">
        <v>-1.1648856505493099</v>
      </c>
      <c r="D2267">
        <v>9.5794846547209198E-2</v>
      </c>
      <c r="E2267">
        <v>0.55329344731238905</v>
      </c>
      <c r="F2267">
        <v>2266</v>
      </c>
      <c r="G2267">
        <v>0</v>
      </c>
    </row>
    <row r="2268" spans="1:7">
      <c r="A2268" t="s">
        <v>3706</v>
      </c>
      <c r="B2268">
        <v>4.7779415151558098</v>
      </c>
      <c r="C2268">
        <v>-1.3351067258343401</v>
      </c>
      <c r="D2268">
        <v>9.5876200744663298E-2</v>
      </c>
      <c r="E2268">
        <v>0.55337455784230305</v>
      </c>
      <c r="F2268">
        <v>2267</v>
      </c>
      <c r="G2268">
        <v>0</v>
      </c>
    </row>
    <row r="2269" spans="1:7">
      <c r="A2269" t="s">
        <v>4188</v>
      </c>
      <c r="B2269">
        <v>6.5648815555101301</v>
      </c>
      <c r="C2269">
        <v>0.60902871658688895</v>
      </c>
      <c r="D2269">
        <v>9.5935732865539802E-2</v>
      </c>
      <c r="E2269">
        <v>0.55337455784230305</v>
      </c>
      <c r="F2269">
        <v>2269</v>
      </c>
      <c r="G2269">
        <v>0</v>
      </c>
    </row>
    <row r="2270" spans="1:7">
      <c r="A2270" t="s">
        <v>6198</v>
      </c>
      <c r="B2270">
        <v>0.71023787277784001</v>
      </c>
      <c r="C2270">
        <v>3.0079932798729101</v>
      </c>
      <c r="D2270">
        <v>9.5896385680219007E-2</v>
      </c>
      <c r="E2270">
        <v>0.55337455784230305</v>
      </c>
      <c r="F2270">
        <v>2268</v>
      </c>
      <c r="G2270">
        <v>0</v>
      </c>
    </row>
    <row r="2271" spans="1:7">
      <c r="A2271" t="s">
        <v>1368</v>
      </c>
      <c r="B2271">
        <v>6.2135727628900899</v>
      </c>
      <c r="C2271">
        <v>0.64621677528010002</v>
      </c>
      <c r="D2271">
        <v>9.6012050407811203E-2</v>
      </c>
      <c r="E2271">
        <v>0.55343527703133799</v>
      </c>
      <c r="F2271">
        <v>2270</v>
      </c>
      <c r="G2271">
        <v>0</v>
      </c>
    </row>
    <row r="2272" spans="1:7">
      <c r="A2272" t="s">
        <v>6120</v>
      </c>
      <c r="B2272">
        <v>1.0531117803529799</v>
      </c>
      <c r="C2272">
        <v>-3.6073609816009902</v>
      </c>
      <c r="D2272">
        <v>9.6030830847965196E-2</v>
      </c>
      <c r="E2272">
        <v>0.55343527703133799</v>
      </c>
      <c r="F2272">
        <v>2271</v>
      </c>
      <c r="G2272">
        <v>0</v>
      </c>
    </row>
    <row r="2273" spans="1:7">
      <c r="A2273" t="s">
        <v>12770</v>
      </c>
      <c r="B2273">
        <v>5.1746433973320398</v>
      </c>
      <c r="C2273">
        <v>0.87671567907051995</v>
      </c>
      <c r="D2273">
        <v>9.6079953155967596E-2</v>
      </c>
      <c r="E2273">
        <v>0.55347465972944698</v>
      </c>
      <c r="F2273">
        <v>2272</v>
      </c>
      <c r="G2273">
        <v>0</v>
      </c>
    </row>
    <row r="2274" spans="1:7">
      <c r="A2274" t="s">
        <v>512</v>
      </c>
      <c r="B2274">
        <v>3.7685929009479202</v>
      </c>
      <c r="C2274">
        <v>-1.03499531166736</v>
      </c>
      <c r="D2274">
        <v>9.6175693115324506E-2</v>
      </c>
      <c r="E2274">
        <v>0.55378243356505297</v>
      </c>
      <c r="F2274">
        <v>2273</v>
      </c>
      <c r="G2274">
        <v>0</v>
      </c>
    </row>
    <row r="2275" spans="1:7">
      <c r="A2275" t="s">
        <v>5418</v>
      </c>
      <c r="B2275">
        <v>7.7835604177677702</v>
      </c>
      <c r="C2275">
        <v>0.39202702382391402</v>
      </c>
      <c r="D2275">
        <v>9.6368803532610306E-2</v>
      </c>
      <c r="E2275">
        <v>0.55440654972958403</v>
      </c>
      <c r="F2275">
        <v>2275</v>
      </c>
      <c r="G2275">
        <v>0</v>
      </c>
    </row>
    <row r="2276" spans="1:7">
      <c r="A2276" t="s">
        <v>11239</v>
      </c>
      <c r="B2276">
        <v>8.3127882634270396</v>
      </c>
      <c r="C2276">
        <v>-0.53449704330472203</v>
      </c>
      <c r="D2276">
        <v>9.6337932418600794E-2</v>
      </c>
      <c r="E2276">
        <v>0.55440654972958403</v>
      </c>
      <c r="F2276">
        <v>2274</v>
      </c>
      <c r="G2276">
        <v>0</v>
      </c>
    </row>
    <row r="2277" spans="1:7">
      <c r="A2277" t="s">
        <v>3851</v>
      </c>
      <c r="B2277">
        <v>0.52447837497366701</v>
      </c>
      <c r="C2277">
        <v>3.5899145179424998</v>
      </c>
      <c r="D2277">
        <v>9.64476481892034E-2</v>
      </c>
      <c r="E2277">
        <v>0.55442285595026697</v>
      </c>
      <c r="F2277">
        <v>2276</v>
      </c>
      <c r="G2277">
        <v>0</v>
      </c>
    </row>
    <row r="2278" spans="1:7">
      <c r="A2278" t="s">
        <v>8578</v>
      </c>
      <c r="B2278">
        <v>4.1870288180231396</v>
      </c>
      <c r="C2278">
        <v>-1.38985500808925</v>
      </c>
      <c r="D2278">
        <v>9.6456360253572501E-2</v>
      </c>
      <c r="E2278">
        <v>0.55442285595026697</v>
      </c>
      <c r="F2278">
        <v>2277</v>
      </c>
      <c r="G2278">
        <v>0</v>
      </c>
    </row>
    <row r="2279" spans="1:7">
      <c r="A2279" t="s">
        <v>9564</v>
      </c>
      <c r="B2279">
        <v>0.93362912142870802</v>
      </c>
      <c r="C2279">
        <v>2.7498220187463098</v>
      </c>
      <c r="D2279">
        <v>9.6513336074467396E-2</v>
      </c>
      <c r="E2279">
        <v>0.55450682288965303</v>
      </c>
      <c r="F2279">
        <v>2278</v>
      </c>
      <c r="G2279">
        <v>0</v>
      </c>
    </row>
    <row r="2280" spans="1:7">
      <c r="A2280" t="s">
        <v>8928</v>
      </c>
      <c r="B2280">
        <v>-0.19785236630445799</v>
      </c>
      <c r="C2280">
        <v>-4.4798549628257698</v>
      </c>
      <c r="D2280">
        <v>9.6713215683082804E-2</v>
      </c>
      <c r="E2280">
        <v>0.55541139397112205</v>
      </c>
      <c r="F2280">
        <v>2279</v>
      </c>
      <c r="G2280">
        <v>0</v>
      </c>
    </row>
    <row r="2281" spans="1:7">
      <c r="A2281" t="s">
        <v>11377</v>
      </c>
      <c r="B2281">
        <v>2.0570119460393199</v>
      </c>
      <c r="C2281">
        <v>1.8266626665252199</v>
      </c>
      <c r="D2281">
        <v>9.6965027226809206E-2</v>
      </c>
      <c r="E2281">
        <v>0.55661327909845504</v>
      </c>
      <c r="F2281">
        <v>2280</v>
      </c>
      <c r="G2281">
        <v>0</v>
      </c>
    </row>
    <row r="2282" spans="1:7">
      <c r="A2282" t="s">
        <v>12735</v>
      </c>
      <c r="B2282">
        <v>2.9754956964410901</v>
      </c>
      <c r="C2282">
        <v>1.9965919486439501</v>
      </c>
      <c r="D2282">
        <v>9.7011441527855805E-2</v>
      </c>
      <c r="E2282">
        <v>0.55663557506206796</v>
      </c>
      <c r="F2282">
        <v>2281</v>
      </c>
      <c r="G2282">
        <v>0</v>
      </c>
    </row>
    <row r="2283" spans="1:7">
      <c r="A2283" t="s">
        <v>160</v>
      </c>
      <c r="B2283">
        <v>-1.35378005894853</v>
      </c>
      <c r="C2283">
        <v>3.9741413966775698</v>
      </c>
      <c r="D2283">
        <v>9.7711620010835498E-2</v>
      </c>
      <c r="E2283">
        <v>0.55674839678780697</v>
      </c>
      <c r="F2283">
        <v>2294.5</v>
      </c>
      <c r="G2283">
        <v>0</v>
      </c>
    </row>
    <row r="2284" spans="1:7">
      <c r="A2284" t="s">
        <v>1420</v>
      </c>
      <c r="B2284">
        <v>-1.35378005894853</v>
      </c>
      <c r="C2284">
        <v>3.9741413966775698</v>
      </c>
      <c r="D2284">
        <v>9.7711620010835498E-2</v>
      </c>
      <c r="E2284">
        <v>0.55674839678780697</v>
      </c>
      <c r="F2284">
        <v>2294.5</v>
      </c>
      <c r="G2284">
        <v>0</v>
      </c>
    </row>
    <row r="2285" spans="1:7">
      <c r="A2285" t="s">
        <v>2981</v>
      </c>
      <c r="B2285">
        <v>5.5057095549122002</v>
      </c>
      <c r="C2285">
        <v>0.84549509117605204</v>
      </c>
      <c r="D2285">
        <v>9.7228429267472702E-2</v>
      </c>
      <c r="E2285">
        <v>0.55674839678780697</v>
      </c>
      <c r="F2285">
        <v>2285</v>
      </c>
      <c r="G2285">
        <v>0</v>
      </c>
    </row>
    <row r="2286" spans="1:7">
      <c r="A2286" t="s">
        <v>3170</v>
      </c>
      <c r="B2286">
        <v>4.7252214657408302</v>
      </c>
      <c r="C2286">
        <v>1.0634386542174801</v>
      </c>
      <c r="D2286">
        <v>9.7287919877080298E-2</v>
      </c>
      <c r="E2286">
        <v>0.55674839678780697</v>
      </c>
      <c r="F2286">
        <v>2286</v>
      </c>
      <c r="G2286">
        <v>0</v>
      </c>
    </row>
    <row r="2287" spans="1:7">
      <c r="A2287" t="s">
        <v>4191</v>
      </c>
      <c r="B2287">
        <v>2.7918008497348401</v>
      </c>
      <c r="C2287">
        <v>1.33682810228241</v>
      </c>
      <c r="D2287">
        <v>9.7803793460356003E-2</v>
      </c>
      <c r="E2287">
        <v>0.55674839678780697</v>
      </c>
      <c r="F2287">
        <v>2299</v>
      </c>
      <c r="G2287">
        <v>0</v>
      </c>
    </row>
    <row r="2288" spans="1:7">
      <c r="A2288" t="s">
        <v>5772</v>
      </c>
      <c r="B2288">
        <v>6.0845750333731203</v>
      </c>
      <c r="C2288">
        <v>-0.65280365387856898</v>
      </c>
      <c r="D2288">
        <v>9.7488171235069698E-2</v>
      </c>
      <c r="E2288">
        <v>0.55674839678780697</v>
      </c>
      <c r="F2288">
        <v>2289</v>
      </c>
      <c r="G2288">
        <v>0</v>
      </c>
    </row>
    <row r="2289" spans="1:7">
      <c r="A2289" t="s">
        <v>6819</v>
      </c>
      <c r="B2289">
        <v>3.8027285569964602</v>
      </c>
      <c r="C2289">
        <v>1.2876065138616399</v>
      </c>
      <c r="D2289">
        <v>9.7576546373577405E-2</v>
      </c>
      <c r="E2289">
        <v>0.55674839678780697</v>
      </c>
      <c r="F2289">
        <v>2291</v>
      </c>
      <c r="G2289">
        <v>0</v>
      </c>
    </row>
    <row r="2290" spans="1:7">
      <c r="A2290" t="s">
        <v>7028</v>
      </c>
      <c r="B2290">
        <v>1.8181169183984001</v>
      </c>
      <c r="C2290">
        <v>-2.3528542992718902</v>
      </c>
      <c r="D2290">
        <v>9.7388099840230599E-2</v>
      </c>
      <c r="E2290">
        <v>0.55674839678780697</v>
      </c>
      <c r="F2290">
        <v>2287</v>
      </c>
      <c r="G2290">
        <v>0</v>
      </c>
    </row>
    <row r="2291" spans="1:7">
      <c r="A2291" t="s">
        <v>7079</v>
      </c>
      <c r="B2291">
        <v>4.8788895102609802</v>
      </c>
      <c r="C2291">
        <v>0.98130656669955996</v>
      </c>
      <c r="D2291">
        <v>9.7756269746576099E-2</v>
      </c>
      <c r="E2291">
        <v>0.55674839678780697</v>
      </c>
      <c r="F2291">
        <v>2297</v>
      </c>
      <c r="G2291">
        <v>0</v>
      </c>
    </row>
    <row r="2292" spans="1:7">
      <c r="A2292" t="s">
        <v>7191</v>
      </c>
      <c r="B2292">
        <v>5.3484429093174102</v>
      </c>
      <c r="C2292">
        <v>-0.69438758918000598</v>
      </c>
      <c r="D2292">
        <v>9.7420165134277398E-2</v>
      </c>
      <c r="E2292">
        <v>0.55674839678780697</v>
      </c>
      <c r="F2292">
        <v>2288</v>
      </c>
      <c r="G2292">
        <v>0</v>
      </c>
    </row>
    <row r="2293" spans="1:7">
      <c r="A2293" t="s">
        <v>7448</v>
      </c>
      <c r="B2293">
        <v>4.7124365633228296</v>
      </c>
      <c r="C2293">
        <v>1.0336380823545399</v>
      </c>
      <c r="D2293">
        <v>9.7727738562575994E-2</v>
      </c>
      <c r="E2293">
        <v>0.55674839678780697</v>
      </c>
      <c r="F2293">
        <v>2296</v>
      </c>
      <c r="G2293">
        <v>0</v>
      </c>
    </row>
    <row r="2294" spans="1:7">
      <c r="A2294" t="s">
        <v>9675</v>
      </c>
      <c r="B2294">
        <v>5.7779422991990499</v>
      </c>
      <c r="C2294">
        <v>0.80475372466709805</v>
      </c>
      <c r="D2294">
        <v>9.7515945971028306E-2</v>
      </c>
      <c r="E2294">
        <v>0.55674839678780697</v>
      </c>
      <c r="F2294">
        <v>2290</v>
      </c>
      <c r="G2294">
        <v>0</v>
      </c>
    </row>
    <row r="2295" spans="1:7">
      <c r="A2295" t="s">
        <v>10114</v>
      </c>
      <c r="B2295">
        <v>4.3549956566937196</v>
      </c>
      <c r="C2295">
        <v>-0.91268370117189102</v>
      </c>
      <c r="D2295">
        <v>9.7208641575324994E-2</v>
      </c>
      <c r="E2295">
        <v>0.55674839678780697</v>
      </c>
      <c r="F2295">
        <v>2284</v>
      </c>
      <c r="G2295">
        <v>0</v>
      </c>
    </row>
    <row r="2296" spans="1:7">
      <c r="A2296" t="s">
        <v>10833</v>
      </c>
      <c r="B2296">
        <v>0.537914259950941</v>
      </c>
      <c r="C2296">
        <v>2.6633460542191099</v>
      </c>
      <c r="D2296">
        <v>9.7676508489525304E-2</v>
      </c>
      <c r="E2296">
        <v>0.55674839678780697</v>
      </c>
      <c r="F2296">
        <v>2293</v>
      </c>
      <c r="G2296">
        <v>0</v>
      </c>
    </row>
    <row r="2297" spans="1:7">
      <c r="A2297" t="s">
        <v>11089</v>
      </c>
      <c r="B2297">
        <v>0.32170066096655098</v>
      </c>
      <c r="C2297">
        <v>3.1843590899282699</v>
      </c>
      <c r="D2297">
        <v>9.7144811044085802E-2</v>
      </c>
      <c r="E2297">
        <v>0.55674839678780697</v>
      </c>
      <c r="F2297">
        <v>2282</v>
      </c>
      <c r="G2297">
        <v>0</v>
      </c>
    </row>
    <row r="2298" spans="1:7">
      <c r="A2298" t="s">
        <v>11658</v>
      </c>
      <c r="B2298">
        <v>4.2024595321454603</v>
      </c>
      <c r="C2298">
        <v>0.91079209231711999</v>
      </c>
      <c r="D2298">
        <v>9.7645027303625301E-2</v>
      </c>
      <c r="E2298">
        <v>0.55674839678780697</v>
      </c>
      <c r="F2298">
        <v>2292</v>
      </c>
      <c r="G2298">
        <v>0</v>
      </c>
    </row>
    <row r="2299" spans="1:7">
      <c r="A2299" t="s">
        <v>11852</v>
      </c>
      <c r="B2299">
        <v>3.93059703212742</v>
      </c>
      <c r="C2299">
        <v>1.1782767888100101</v>
      </c>
      <c r="D2299">
        <v>9.7195770156976696E-2</v>
      </c>
      <c r="E2299">
        <v>0.55674839678780697</v>
      </c>
      <c r="F2299">
        <v>2283</v>
      </c>
      <c r="G2299">
        <v>0</v>
      </c>
    </row>
    <row r="2300" spans="1:7">
      <c r="A2300" t="s">
        <v>12677</v>
      </c>
      <c r="B2300">
        <v>1.2369555704717701</v>
      </c>
      <c r="C2300">
        <v>-2.66119589324017</v>
      </c>
      <c r="D2300">
        <v>9.7839342345045502E-2</v>
      </c>
      <c r="E2300">
        <v>0.55674839678780697</v>
      </c>
      <c r="F2300">
        <v>2300</v>
      </c>
      <c r="G2300">
        <v>0</v>
      </c>
    </row>
    <row r="2301" spans="1:7">
      <c r="A2301" t="s">
        <v>12911</v>
      </c>
      <c r="B2301">
        <v>7.4477579690347797</v>
      </c>
      <c r="C2301">
        <v>0.59102001434292994</v>
      </c>
      <c r="D2301">
        <v>9.7775512834453293E-2</v>
      </c>
      <c r="E2301">
        <v>0.55674839678780697</v>
      </c>
      <c r="F2301">
        <v>2298</v>
      </c>
      <c r="G2301">
        <v>0</v>
      </c>
    </row>
    <row r="2302" spans="1:7">
      <c r="A2302" t="s">
        <v>4360</v>
      </c>
      <c r="B2302">
        <v>3.4268589105674998</v>
      </c>
      <c r="C2302">
        <v>-1.5715320769499801</v>
      </c>
      <c r="D2302">
        <v>9.7951929331538998E-2</v>
      </c>
      <c r="E2302">
        <v>0.55701437494426098</v>
      </c>
      <c r="F2302">
        <v>2301</v>
      </c>
      <c r="G2302">
        <v>0</v>
      </c>
    </row>
    <row r="2303" spans="1:7">
      <c r="A2303" t="s">
        <v>5844</v>
      </c>
      <c r="B2303">
        <v>0.54912653374921505</v>
      </c>
      <c r="C2303">
        <v>3.6392108354935999</v>
      </c>
      <c r="D2303">
        <v>9.8041549464345304E-2</v>
      </c>
      <c r="E2303">
        <v>0.55701437494426098</v>
      </c>
      <c r="F2303">
        <v>2303</v>
      </c>
      <c r="G2303">
        <v>0</v>
      </c>
    </row>
    <row r="2304" spans="1:7">
      <c r="A2304" t="s">
        <v>5999</v>
      </c>
      <c r="B2304">
        <v>1.5228155917330699</v>
      </c>
      <c r="C2304">
        <v>1.9229568761349101</v>
      </c>
      <c r="D2304">
        <v>9.8112222428732798E-2</v>
      </c>
      <c r="E2304">
        <v>0.55701437494426098</v>
      </c>
      <c r="F2304">
        <v>2305</v>
      </c>
      <c r="G2304">
        <v>0</v>
      </c>
    </row>
    <row r="2305" spans="1:7">
      <c r="A2305" t="s">
        <v>6682</v>
      </c>
      <c r="B2305">
        <v>5.5558891202232603</v>
      </c>
      <c r="C2305">
        <v>0.72582933883318801</v>
      </c>
      <c r="D2305">
        <v>9.8141438617165705E-2</v>
      </c>
      <c r="E2305">
        <v>0.55701437494426098</v>
      </c>
      <c r="F2305">
        <v>2306</v>
      </c>
      <c r="G2305">
        <v>0</v>
      </c>
    </row>
    <row r="2306" spans="1:7">
      <c r="A2306" t="s">
        <v>11313</v>
      </c>
      <c r="B2306">
        <v>0.93290664391770295</v>
      </c>
      <c r="C2306">
        <v>-2.5866573875189101</v>
      </c>
      <c r="D2306">
        <v>9.8064165875432596E-2</v>
      </c>
      <c r="E2306">
        <v>0.55701437494426098</v>
      </c>
      <c r="F2306">
        <v>2304</v>
      </c>
      <c r="G2306">
        <v>0</v>
      </c>
    </row>
    <row r="2307" spans="1:7">
      <c r="A2307" t="s">
        <v>12429</v>
      </c>
      <c r="B2307">
        <v>0.52048253169241399</v>
      </c>
      <c r="C2307">
        <v>-3.0925815651088802</v>
      </c>
      <c r="D2307">
        <v>9.8040630457120803E-2</v>
      </c>
      <c r="E2307">
        <v>0.55701437494426098</v>
      </c>
      <c r="F2307">
        <v>2302</v>
      </c>
      <c r="G2307">
        <v>0</v>
      </c>
    </row>
    <row r="2308" spans="1:7">
      <c r="A2308" t="s">
        <v>7443</v>
      </c>
      <c r="B2308">
        <v>8.0403109385749705</v>
      </c>
      <c r="C2308">
        <v>0.85432491004372801</v>
      </c>
      <c r="D2308">
        <v>9.8448162165577904E-2</v>
      </c>
      <c r="E2308">
        <v>0.55801193098878998</v>
      </c>
      <c r="F2308">
        <v>2308</v>
      </c>
      <c r="G2308">
        <v>0</v>
      </c>
    </row>
    <row r="2309" spans="1:7">
      <c r="A2309" t="s">
        <v>8116</v>
      </c>
      <c r="B2309">
        <v>-1.35378005894853</v>
      </c>
      <c r="C2309">
        <v>3.18775113779144</v>
      </c>
      <c r="D2309">
        <v>9.8513558238830998E-2</v>
      </c>
      <c r="E2309">
        <v>0.55801193098878998</v>
      </c>
      <c r="F2309">
        <v>2310</v>
      </c>
      <c r="G2309">
        <v>0</v>
      </c>
    </row>
    <row r="2310" spans="1:7">
      <c r="A2310" t="s">
        <v>10272</v>
      </c>
      <c r="B2310">
        <v>3.9854447828949202</v>
      </c>
      <c r="C2310">
        <v>-1.5116846459787501</v>
      </c>
      <c r="D2310">
        <v>9.8380681852083499E-2</v>
      </c>
      <c r="E2310">
        <v>0.55801193098878998</v>
      </c>
      <c r="F2310">
        <v>2307</v>
      </c>
      <c r="G2310">
        <v>0</v>
      </c>
    </row>
    <row r="2311" spans="1:7">
      <c r="A2311" t="s">
        <v>10609</v>
      </c>
      <c r="B2311">
        <v>3.72480076009025</v>
      </c>
      <c r="C2311">
        <v>-1.10306869247382</v>
      </c>
      <c r="D2311">
        <v>9.8615647644947402E-2</v>
      </c>
      <c r="E2311">
        <v>0.55801193098878998</v>
      </c>
      <c r="F2311">
        <v>2313</v>
      </c>
      <c r="G2311">
        <v>0</v>
      </c>
    </row>
    <row r="2312" spans="1:7">
      <c r="A2312" t="s">
        <v>11535</v>
      </c>
      <c r="B2312">
        <v>1.4741128948173901</v>
      </c>
      <c r="C2312">
        <v>3.25609129362988</v>
      </c>
      <c r="D2312">
        <v>9.8609408368183701E-2</v>
      </c>
      <c r="E2312">
        <v>0.55801193098878998</v>
      </c>
      <c r="F2312">
        <v>2312</v>
      </c>
      <c r="G2312">
        <v>0</v>
      </c>
    </row>
    <row r="2313" spans="1:7">
      <c r="A2313" t="s">
        <v>12013</v>
      </c>
      <c r="B2313">
        <v>0.83381919375996505</v>
      </c>
      <c r="C2313">
        <v>2.5502021634088301</v>
      </c>
      <c r="D2313">
        <v>9.8490971949668493E-2</v>
      </c>
      <c r="E2313">
        <v>0.55801193098878998</v>
      </c>
      <c r="F2313">
        <v>2309</v>
      </c>
      <c r="G2313">
        <v>0</v>
      </c>
    </row>
    <row r="2314" spans="1:7">
      <c r="A2314" t="s">
        <v>12093</v>
      </c>
      <c r="B2314">
        <v>4.0281840885256699</v>
      </c>
      <c r="C2314">
        <v>-1.1095984116886699</v>
      </c>
      <c r="D2314">
        <v>9.8535744729248601E-2</v>
      </c>
      <c r="E2314">
        <v>0.55801193098878998</v>
      </c>
      <c r="F2314">
        <v>2311</v>
      </c>
      <c r="G2314">
        <v>0</v>
      </c>
    </row>
    <row r="2315" spans="1:7">
      <c r="A2315" t="s">
        <v>6049</v>
      </c>
      <c r="B2315">
        <v>6.9276522767105098</v>
      </c>
      <c r="C2315">
        <v>-0.42272864333544302</v>
      </c>
      <c r="D2315">
        <v>9.8679819178735195E-2</v>
      </c>
      <c r="E2315">
        <v>0.558133739590012</v>
      </c>
      <c r="F2315">
        <v>2314</v>
      </c>
      <c r="G2315">
        <v>0</v>
      </c>
    </row>
    <row r="2316" spans="1:7">
      <c r="A2316" t="s">
        <v>385</v>
      </c>
      <c r="B2316">
        <v>0.66489544709562698</v>
      </c>
      <c r="C2316">
        <v>2.91730842850848</v>
      </c>
      <c r="D2316">
        <v>9.8943169712440604E-2</v>
      </c>
      <c r="E2316">
        <v>0.558717558818002</v>
      </c>
      <c r="F2316">
        <v>2317</v>
      </c>
      <c r="G2316">
        <v>0</v>
      </c>
    </row>
    <row r="2317" spans="1:7">
      <c r="A2317" t="s">
        <v>1256</v>
      </c>
      <c r="B2317">
        <v>3.5109267612898298</v>
      </c>
      <c r="C2317">
        <v>1.23024739757874</v>
      </c>
      <c r="D2317">
        <v>9.8903109173069395E-2</v>
      </c>
      <c r="E2317">
        <v>0.558717558818002</v>
      </c>
      <c r="F2317">
        <v>2315</v>
      </c>
      <c r="G2317">
        <v>0</v>
      </c>
    </row>
    <row r="2318" spans="1:7">
      <c r="A2318" t="s">
        <v>1314</v>
      </c>
      <c r="B2318">
        <v>2.46767430434301</v>
      </c>
      <c r="C2318">
        <v>-1.4657963891974299</v>
      </c>
      <c r="D2318">
        <v>9.8930343787019204E-2</v>
      </c>
      <c r="E2318">
        <v>0.558717558818002</v>
      </c>
      <c r="F2318">
        <v>2316</v>
      </c>
      <c r="G2318">
        <v>0</v>
      </c>
    </row>
    <row r="2319" spans="1:7">
      <c r="A2319" t="s">
        <v>5717</v>
      </c>
      <c r="B2319">
        <v>6.6622587152164003</v>
      </c>
      <c r="C2319">
        <v>0.62721894600623396</v>
      </c>
      <c r="D2319">
        <v>9.8994279928349596E-2</v>
      </c>
      <c r="E2319">
        <v>0.558717558818002</v>
      </c>
      <c r="F2319">
        <v>2318</v>
      </c>
      <c r="G2319">
        <v>0</v>
      </c>
    </row>
    <row r="2320" spans="1:7">
      <c r="A2320" t="s">
        <v>12031</v>
      </c>
      <c r="B2320">
        <v>4.1654384626113901</v>
      </c>
      <c r="C2320">
        <v>1.17396646147452</v>
      </c>
      <c r="D2320">
        <v>9.8996486774063794E-2</v>
      </c>
      <c r="E2320">
        <v>0.558717558818002</v>
      </c>
      <c r="F2320">
        <v>2319</v>
      </c>
      <c r="G2320">
        <v>0</v>
      </c>
    </row>
    <row r="2321" spans="1:7">
      <c r="A2321" t="s">
        <v>10491</v>
      </c>
      <c r="B2321">
        <v>1.6046140918506999</v>
      </c>
      <c r="C2321">
        <v>2.0865538763701701</v>
      </c>
      <c r="D2321">
        <v>9.9221274174022295E-2</v>
      </c>
      <c r="E2321">
        <v>0.55974484327138097</v>
      </c>
      <c r="F2321">
        <v>2320</v>
      </c>
      <c r="G2321">
        <v>0</v>
      </c>
    </row>
    <row r="2322" spans="1:7">
      <c r="A2322" t="s">
        <v>4873</v>
      </c>
      <c r="B2322">
        <v>6.8780669515566402</v>
      </c>
      <c r="C2322">
        <v>0.82146095353995097</v>
      </c>
      <c r="D2322">
        <v>9.9308541229925704E-2</v>
      </c>
      <c r="E2322">
        <v>0.55999577234694797</v>
      </c>
      <c r="F2322">
        <v>2321</v>
      </c>
      <c r="G2322">
        <v>0</v>
      </c>
    </row>
    <row r="2323" spans="1:7">
      <c r="A2323" t="s">
        <v>10772</v>
      </c>
      <c r="B2323">
        <v>0.49361796599112201</v>
      </c>
      <c r="C2323">
        <v>2.57475346629947</v>
      </c>
      <c r="D2323">
        <v>9.9455239137706306E-2</v>
      </c>
      <c r="E2323">
        <v>0.560132461287564</v>
      </c>
      <c r="F2323">
        <v>2323</v>
      </c>
      <c r="G2323">
        <v>0</v>
      </c>
    </row>
    <row r="2324" spans="1:7">
      <c r="A2324" t="s">
        <v>11136</v>
      </c>
      <c r="B2324">
        <v>2.5178207390512202</v>
      </c>
      <c r="C2324">
        <v>-1.7043755023440501</v>
      </c>
      <c r="D2324">
        <v>9.9461173596599797E-2</v>
      </c>
      <c r="E2324">
        <v>0.560132461287564</v>
      </c>
      <c r="F2324">
        <v>2324</v>
      </c>
      <c r="G2324">
        <v>0</v>
      </c>
    </row>
    <row r="2325" spans="1:7">
      <c r="A2325" t="s">
        <v>11810</v>
      </c>
      <c r="B2325">
        <v>0.989722048875462</v>
      </c>
      <c r="C2325">
        <v>2.2873096017460202</v>
      </c>
      <c r="D2325">
        <v>9.9408197953635397E-2</v>
      </c>
      <c r="E2325">
        <v>0.560132461287564</v>
      </c>
      <c r="F2325">
        <v>2322</v>
      </c>
      <c r="G2325">
        <v>0</v>
      </c>
    </row>
    <row r="2326" spans="1:7">
      <c r="A2326" t="s">
        <v>7516</v>
      </c>
      <c r="B2326">
        <v>7.4037146369172504</v>
      </c>
      <c r="C2326">
        <v>0.55252767132258596</v>
      </c>
      <c r="D2326">
        <v>9.9524867635747694E-2</v>
      </c>
      <c r="E2326">
        <v>0.56025009359856603</v>
      </c>
      <c r="F2326">
        <v>2325</v>
      </c>
      <c r="G2326">
        <v>0</v>
      </c>
    </row>
    <row r="2327" spans="1:7">
      <c r="A2327" t="s">
        <v>2881</v>
      </c>
      <c r="B2327">
        <v>5.9465445368575898</v>
      </c>
      <c r="C2327">
        <v>0.56738245440231005</v>
      </c>
      <c r="D2327">
        <v>9.9664671462143306E-2</v>
      </c>
      <c r="E2327">
        <v>0.56031409797960896</v>
      </c>
      <c r="F2327">
        <v>2328</v>
      </c>
      <c r="G2327">
        <v>0</v>
      </c>
    </row>
    <row r="2328" spans="1:7">
      <c r="A2328" t="s">
        <v>4326</v>
      </c>
      <c r="B2328">
        <v>3.0716628566978099</v>
      </c>
      <c r="C2328">
        <v>-1.5541903685085601</v>
      </c>
      <c r="D2328">
        <v>9.9632415231400706E-2</v>
      </c>
      <c r="E2328">
        <v>0.56031409797960896</v>
      </c>
      <c r="F2328">
        <v>2327</v>
      </c>
      <c r="G2328">
        <v>0</v>
      </c>
    </row>
    <row r="2329" spans="1:7">
      <c r="A2329" t="s">
        <v>12825</v>
      </c>
      <c r="B2329">
        <v>-1.35378005894853</v>
      </c>
      <c r="C2329">
        <v>3.3286491480004199</v>
      </c>
      <c r="D2329">
        <v>9.9619744339357594E-2</v>
      </c>
      <c r="E2329">
        <v>0.56031409797960896</v>
      </c>
      <c r="F2329">
        <v>2326</v>
      </c>
      <c r="G2329">
        <v>0</v>
      </c>
    </row>
    <row r="2330" spans="1:7">
      <c r="A2330" t="s">
        <v>4067</v>
      </c>
      <c r="B2330">
        <v>0.37912528178400901</v>
      </c>
      <c r="C2330">
        <v>4.0283637875090204</v>
      </c>
      <c r="D2330">
        <v>9.9945843706525803E-2</v>
      </c>
      <c r="E2330">
        <v>0.56069061398671705</v>
      </c>
      <c r="F2330">
        <v>2333</v>
      </c>
      <c r="G2330">
        <v>0</v>
      </c>
    </row>
    <row r="2331" spans="1:7">
      <c r="A2331" t="s">
        <v>6728</v>
      </c>
      <c r="B2331">
        <v>2.6125793594622402</v>
      </c>
      <c r="C2331">
        <v>1.7696295662669099</v>
      </c>
      <c r="D2331">
        <v>9.9944798210749905E-2</v>
      </c>
      <c r="E2331">
        <v>0.56069061398671705</v>
      </c>
      <c r="F2331">
        <v>2332</v>
      </c>
      <c r="G2331">
        <v>0</v>
      </c>
    </row>
    <row r="2332" spans="1:7">
      <c r="A2332" t="s">
        <v>7855</v>
      </c>
      <c r="B2332">
        <v>-1.35378005894853</v>
      </c>
      <c r="C2332">
        <v>2.97743702579342</v>
      </c>
      <c r="D2332">
        <v>9.9783581438349894E-2</v>
      </c>
      <c r="E2332">
        <v>0.56069061398671705</v>
      </c>
      <c r="F2332">
        <v>2329</v>
      </c>
      <c r="G2332">
        <v>0</v>
      </c>
    </row>
    <row r="2333" spans="1:7">
      <c r="A2333" t="s">
        <v>10751</v>
      </c>
      <c r="B2333">
        <v>4.1532681839194202E-2</v>
      </c>
      <c r="C2333">
        <v>3.3531785876193898</v>
      </c>
      <c r="D2333">
        <v>9.9891185692866397E-2</v>
      </c>
      <c r="E2333">
        <v>0.56069061398671705</v>
      </c>
      <c r="F2333">
        <v>2330</v>
      </c>
      <c r="G2333">
        <v>0</v>
      </c>
    </row>
    <row r="2334" spans="1:7">
      <c r="A2334" t="s">
        <v>12278</v>
      </c>
      <c r="B2334">
        <v>1.83769086560775</v>
      </c>
      <c r="C2334">
        <v>-2.2829378035088901</v>
      </c>
      <c r="D2334">
        <v>9.99188237763705E-2</v>
      </c>
      <c r="E2334">
        <v>0.56069061398671705</v>
      </c>
      <c r="F2334">
        <v>2331</v>
      </c>
      <c r="G2334">
        <v>0</v>
      </c>
    </row>
    <row r="2335" spans="1:7">
      <c r="A2335" t="s">
        <v>7614</v>
      </c>
      <c r="B2335">
        <v>3.4899385825688198</v>
      </c>
      <c r="C2335">
        <v>1.7859489847818399</v>
      </c>
      <c r="D2335">
        <v>0.100022372907127</v>
      </c>
      <c r="E2335">
        <v>0.56087952725299195</v>
      </c>
      <c r="F2335">
        <v>2334</v>
      </c>
      <c r="G2335">
        <v>0</v>
      </c>
    </row>
    <row r="2336" spans="1:7">
      <c r="A2336" t="s">
        <v>2705</v>
      </c>
      <c r="B2336">
        <v>6.1571784268394296</v>
      </c>
      <c r="C2336">
        <v>-0.68742101661405697</v>
      </c>
      <c r="D2336">
        <v>0.100143877380377</v>
      </c>
      <c r="E2336">
        <v>0.56107565932906101</v>
      </c>
      <c r="F2336">
        <v>2335</v>
      </c>
      <c r="G2336">
        <v>0</v>
      </c>
    </row>
    <row r="2337" spans="1:7">
      <c r="A2337" t="s">
        <v>2914</v>
      </c>
      <c r="B2337">
        <v>4.5043708467080901</v>
      </c>
      <c r="C2337">
        <v>-0.81634846789872895</v>
      </c>
      <c r="D2337">
        <v>0.100154605361023</v>
      </c>
      <c r="E2337">
        <v>0.56107565932906101</v>
      </c>
      <c r="F2337">
        <v>2336</v>
      </c>
      <c r="G2337">
        <v>0</v>
      </c>
    </row>
    <row r="2338" spans="1:7">
      <c r="A2338" t="s">
        <v>8199</v>
      </c>
      <c r="B2338">
        <v>5.6115977170423399</v>
      </c>
      <c r="C2338">
        <v>-0.64627616006079402</v>
      </c>
      <c r="D2338">
        <v>0.10018595781265401</v>
      </c>
      <c r="E2338">
        <v>0.56107565932906101</v>
      </c>
      <c r="F2338">
        <v>2337</v>
      </c>
      <c r="G2338">
        <v>0</v>
      </c>
    </row>
    <row r="2339" spans="1:7">
      <c r="A2339" t="s">
        <v>4617</v>
      </c>
      <c r="B2339">
        <v>-1.35378005894853</v>
      </c>
      <c r="C2339">
        <v>3.6794386029025898</v>
      </c>
      <c r="D2339">
        <v>0.100247396396472</v>
      </c>
      <c r="E2339">
        <v>0.56117960822798296</v>
      </c>
      <c r="F2339">
        <v>2338</v>
      </c>
      <c r="G2339">
        <v>0</v>
      </c>
    </row>
    <row r="2340" spans="1:7">
      <c r="A2340" t="s">
        <v>6474</v>
      </c>
      <c r="B2340">
        <v>8.5464965777772992</v>
      </c>
      <c r="C2340">
        <v>-0.36742478355220798</v>
      </c>
      <c r="D2340">
        <v>0.10032863281030401</v>
      </c>
      <c r="E2340">
        <v>0.56139424806381</v>
      </c>
      <c r="F2340">
        <v>2339</v>
      </c>
      <c r="G2340">
        <v>0</v>
      </c>
    </row>
    <row r="2341" spans="1:7">
      <c r="A2341" t="s">
        <v>954</v>
      </c>
      <c r="B2341">
        <v>7.76341579275255</v>
      </c>
      <c r="C2341">
        <v>0.70169556040355696</v>
      </c>
      <c r="D2341">
        <v>0.10049251429091501</v>
      </c>
      <c r="E2341">
        <v>0.56154334717393495</v>
      </c>
      <c r="F2341">
        <v>2342</v>
      </c>
      <c r="G2341">
        <v>0</v>
      </c>
    </row>
    <row r="2342" spans="1:7">
      <c r="A2342" t="s">
        <v>2740</v>
      </c>
      <c r="B2342">
        <v>1.0915720464380001</v>
      </c>
      <c r="C2342">
        <v>3.06570786876489</v>
      </c>
      <c r="D2342">
        <v>0.10047216384485</v>
      </c>
      <c r="E2342">
        <v>0.56154334717393495</v>
      </c>
      <c r="F2342">
        <v>2341</v>
      </c>
      <c r="G2342">
        <v>0</v>
      </c>
    </row>
    <row r="2343" spans="1:7">
      <c r="A2343" t="s">
        <v>6321</v>
      </c>
      <c r="B2343">
        <v>2.1553239594377702</v>
      </c>
      <c r="C2343">
        <v>1.70513521136007</v>
      </c>
      <c r="D2343">
        <v>0.100414837806909</v>
      </c>
      <c r="E2343">
        <v>0.56154334717393495</v>
      </c>
      <c r="F2343">
        <v>2340</v>
      </c>
      <c r="G2343">
        <v>0</v>
      </c>
    </row>
    <row r="2344" spans="1:7">
      <c r="A2344" t="s">
        <v>6775</v>
      </c>
      <c r="B2344">
        <v>5.86068906428281</v>
      </c>
      <c r="C2344">
        <v>0.87676770052852904</v>
      </c>
      <c r="D2344">
        <v>0.100526899635432</v>
      </c>
      <c r="E2344">
        <v>0.56154334717393495</v>
      </c>
      <c r="F2344">
        <v>2343</v>
      </c>
      <c r="G2344">
        <v>0</v>
      </c>
    </row>
    <row r="2345" spans="1:7">
      <c r="A2345" t="s">
        <v>3890</v>
      </c>
      <c r="B2345">
        <v>5.1034549196956203</v>
      </c>
      <c r="C2345">
        <v>0.80162708632638202</v>
      </c>
      <c r="D2345">
        <v>0.100668692389354</v>
      </c>
      <c r="E2345">
        <v>0.56209549743680198</v>
      </c>
      <c r="F2345">
        <v>2344</v>
      </c>
      <c r="G2345">
        <v>0</v>
      </c>
    </row>
    <row r="2346" spans="1:7">
      <c r="A2346" t="s">
        <v>3511</v>
      </c>
      <c r="B2346">
        <v>6.1260608655990696</v>
      </c>
      <c r="C2346">
        <v>-0.73869172931794203</v>
      </c>
      <c r="D2346">
        <v>0.10078101345213</v>
      </c>
      <c r="E2346">
        <v>0.56248268829914005</v>
      </c>
      <c r="F2346">
        <v>2345</v>
      </c>
      <c r="G2346">
        <v>0</v>
      </c>
    </row>
    <row r="2347" spans="1:7">
      <c r="A2347" t="s">
        <v>5977</v>
      </c>
      <c r="B2347">
        <v>0.25937434516177699</v>
      </c>
      <c r="C2347">
        <v>3.7888619142645501</v>
      </c>
      <c r="D2347">
        <v>0.100837621157412</v>
      </c>
      <c r="E2347">
        <v>0.56255873218593899</v>
      </c>
      <c r="F2347">
        <v>2346</v>
      </c>
      <c r="G2347">
        <v>0</v>
      </c>
    </row>
    <row r="2348" spans="1:7">
      <c r="A2348" t="s">
        <v>8699</v>
      </c>
      <c r="B2348">
        <v>4.8865556343224403</v>
      </c>
      <c r="C2348">
        <v>1.0383449701688701</v>
      </c>
      <c r="D2348">
        <v>0.100892345461807</v>
      </c>
      <c r="E2348">
        <v>0.56262420852327799</v>
      </c>
      <c r="F2348">
        <v>2347</v>
      </c>
      <c r="G2348">
        <v>0</v>
      </c>
    </row>
    <row r="2349" spans="1:7">
      <c r="A2349" t="s">
        <v>795</v>
      </c>
      <c r="B2349">
        <v>4.7870638924784004</v>
      </c>
      <c r="C2349">
        <v>0.85025554302550099</v>
      </c>
      <c r="D2349">
        <v>0.101038561833437</v>
      </c>
      <c r="E2349">
        <v>0.56271307172012996</v>
      </c>
      <c r="F2349">
        <v>2349</v>
      </c>
      <c r="G2349">
        <v>0</v>
      </c>
    </row>
    <row r="2350" spans="1:7">
      <c r="A2350" t="s">
        <v>3138</v>
      </c>
      <c r="B2350">
        <v>3.0620638245252398</v>
      </c>
      <c r="C2350">
        <v>1.6054149000190401</v>
      </c>
      <c r="D2350">
        <v>0.101055563679476</v>
      </c>
      <c r="E2350">
        <v>0.56271307172012996</v>
      </c>
      <c r="F2350">
        <v>2350</v>
      </c>
      <c r="G2350">
        <v>0</v>
      </c>
    </row>
    <row r="2351" spans="1:7">
      <c r="A2351" t="s">
        <v>3575</v>
      </c>
      <c r="B2351">
        <v>5.07916013119645</v>
      </c>
      <c r="C2351">
        <v>-0.90648932820607397</v>
      </c>
      <c r="D2351">
        <v>0.10108025913921299</v>
      </c>
      <c r="E2351">
        <v>0.56271307172012996</v>
      </c>
      <c r="F2351">
        <v>2351</v>
      </c>
      <c r="G2351">
        <v>0</v>
      </c>
    </row>
    <row r="2352" spans="1:7">
      <c r="A2352" t="s">
        <v>10153</v>
      </c>
      <c r="B2352">
        <v>9.0209414054829704</v>
      </c>
      <c r="C2352">
        <v>-0.66554627230663999</v>
      </c>
      <c r="D2352">
        <v>0.10095697758257199</v>
      </c>
      <c r="E2352">
        <v>0.56271307172012996</v>
      </c>
      <c r="F2352">
        <v>2348</v>
      </c>
      <c r="G2352">
        <v>0</v>
      </c>
    </row>
    <row r="2353" spans="1:7">
      <c r="A2353" t="s">
        <v>4871</v>
      </c>
      <c r="B2353">
        <v>5.1023613162163102</v>
      </c>
      <c r="C2353">
        <v>1.17975265625085</v>
      </c>
      <c r="D2353">
        <v>0.101173149779947</v>
      </c>
      <c r="E2353">
        <v>0.562990724625828</v>
      </c>
      <c r="F2353">
        <v>2352</v>
      </c>
      <c r="G2353">
        <v>0</v>
      </c>
    </row>
    <row r="2354" spans="1:7">
      <c r="A2354" t="s">
        <v>6322</v>
      </c>
      <c r="B2354">
        <v>4.4822263465505303</v>
      </c>
      <c r="C2354">
        <v>1.15702226743632</v>
      </c>
      <c r="D2354">
        <v>0.10124635717221001</v>
      </c>
      <c r="E2354">
        <v>0.56315865816824695</v>
      </c>
      <c r="F2354">
        <v>2353</v>
      </c>
      <c r="G2354">
        <v>0</v>
      </c>
    </row>
    <row r="2355" spans="1:7">
      <c r="A2355" t="s">
        <v>779</v>
      </c>
      <c r="B2355">
        <v>4.5729201329682496</v>
      </c>
      <c r="C2355">
        <v>0.98014409815504999</v>
      </c>
      <c r="D2355">
        <v>0.101462136588958</v>
      </c>
      <c r="E2355">
        <v>0.56370197948281597</v>
      </c>
      <c r="F2355">
        <v>2355</v>
      </c>
      <c r="G2355">
        <v>0</v>
      </c>
    </row>
    <row r="2356" spans="1:7">
      <c r="A2356" t="s">
        <v>1168</v>
      </c>
      <c r="B2356">
        <v>5.8381555182170697</v>
      </c>
      <c r="C2356">
        <v>-0.77714659341081904</v>
      </c>
      <c r="D2356">
        <v>0.101521270737639</v>
      </c>
      <c r="E2356">
        <v>0.56370197948281597</v>
      </c>
      <c r="F2356">
        <v>2356</v>
      </c>
      <c r="G2356">
        <v>0</v>
      </c>
    </row>
    <row r="2357" spans="1:7">
      <c r="A2357" t="s">
        <v>2778</v>
      </c>
      <c r="B2357">
        <v>5.2259855602628704</v>
      </c>
      <c r="C2357">
        <v>-0.99059956852088704</v>
      </c>
      <c r="D2357">
        <v>0.101457767122674</v>
      </c>
      <c r="E2357">
        <v>0.56370197948281597</v>
      </c>
      <c r="F2357">
        <v>2354</v>
      </c>
      <c r="G2357">
        <v>0</v>
      </c>
    </row>
    <row r="2358" spans="1:7">
      <c r="A2358" t="s">
        <v>4467</v>
      </c>
      <c r="B2358">
        <v>0.21074892798271899</v>
      </c>
      <c r="C2358">
        <v>3.6916110799064401</v>
      </c>
      <c r="D2358">
        <v>0.101559387807188</v>
      </c>
      <c r="E2358">
        <v>0.56370197948281597</v>
      </c>
      <c r="F2358">
        <v>2358</v>
      </c>
      <c r="G2358">
        <v>0</v>
      </c>
    </row>
    <row r="2359" spans="1:7">
      <c r="A2359" t="s">
        <v>5994</v>
      </c>
      <c r="B2359">
        <v>2.5329805739967499</v>
      </c>
      <c r="C2359">
        <v>-1.36908932374326</v>
      </c>
      <c r="D2359">
        <v>0.101536980356391</v>
      </c>
      <c r="E2359">
        <v>0.56370197948281597</v>
      </c>
      <c r="F2359">
        <v>2357</v>
      </c>
      <c r="G2359">
        <v>0</v>
      </c>
    </row>
    <row r="2360" spans="1:7">
      <c r="A2360" t="s">
        <v>5320</v>
      </c>
      <c r="B2360">
        <v>2.63298276473542</v>
      </c>
      <c r="C2360">
        <v>1.59652401615429</v>
      </c>
      <c r="D2360">
        <v>0.101638643531745</v>
      </c>
      <c r="E2360">
        <v>0.56381139187528395</v>
      </c>
      <c r="F2360">
        <v>2359</v>
      </c>
      <c r="G2360">
        <v>0</v>
      </c>
    </row>
    <row r="2361" spans="1:7">
      <c r="A2361" t="s">
        <v>8256</v>
      </c>
      <c r="B2361">
        <v>5.7508939508898997</v>
      </c>
      <c r="C2361">
        <v>1.1126675168403899</v>
      </c>
      <c r="D2361">
        <v>0.10166525709242601</v>
      </c>
      <c r="E2361">
        <v>0.56381139187528395</v>
      </c>
      <c r="F2361">
        <v>2360</v>
      </c>
      <c r="G2361">
        <v>0</v>
      </c>
    </row>
    <row r="2362" spans="1:7">
      <c r="A2362" t="s">
        <v>10526</v>
      </c>
      <c r="B2362">
        <v>0.99840806472395405</v>
      </c>
      <c r="C2362">
        <v>2.8793799053367999</v>
      </c>
      <c r="D2362">
        <v>0.10171819319492</v>
      </c>
      <c r="E2362">
        <v>0.56386603665189095</v>
      </c>
      <c r="F2362">
        <v>2361</v>
      </c>
      <c r="G2362">
        <v>0</v>
      </c>
    </row>
    <row r="2363" spans="1:7">
      <c r="A2363" t="s">
        <v>12948</v>
      </c>
      <c r="B2363">
        <v>3.60137952043176</v>
      </c>
      <c r="C2363">
        <v>-1.37259924077483</v>
      </c>
      <c r="D2363">
        <v>0.101775834198626</v>
      </c>
      <c r="E2363">
        <v>0.56394670533091196</v>
      </c>
      <c r="F2363">
        <v>2362</v>
      </c>
      <c r="G2363">
        <v>0</v>
      </c>
    </row>
    <row r="2364" spans="1:7">
      <c r="A2364" t="s">
        <v>3348</v>
      </c>
      <c r="B2364">
        <v>2.7645892102332299</v>
      </c>
      <c r="C2364">
        <v>1.41138561294993</v>
      </c>
      <c r="D2364">
        <v>0.101868155442257</v>
      </c>
      <c r="E2364">
        <v>0.56409911262554602</v>
      </c>
      <c r="F2364">
        <v>2363</v>
      </c>
      <c r="G2364">
        <v>0</v>
      </c>
    </row>
    <row r="2365" spans="1:7">
      <c r="A2365" t="s">
        <v>4389</v>
      </c>
      <c r="B2365">
        <v>3.30544236098457</v>
      </c>
      <c r="C2365">
        <v>1.54716124908939</v>
      </c>
      <c r="D2365">
        <v>0.101889540208343</v>
      </c>
      <c r="E2365">
        <v>0.56409911262554602</v>
      </c>
      <c r="F2365">
        <v>2364</v>
      </c>
      <c r="G2365">
        <v>0</v>
      </c>
    </row>
    <row r="2366" spans="1:7">
      <c r="A2366" t="s">
        <v>12673</v>
      </c>
      <c r="B2366">
        <v>-1.35378005894853</v>
      </c>
      <c r="C2366">
        <v>-5.0741915593282796</v>
      </c>
      <c r="D2366">
        <v>0.102098811140477</v>
      </c>
      <c r="E2366">
        <v>0.56501870621842099</v>
      </c>
      <c r="F2366">
        <v>2365</v>
      </c>
      <c r="G2366">
        <v>0</v>
      </c>
    </row>
    <row r="2367" spans="1:7">
      <c r="A2367" t="s">
        <v>5933</v>
      </c>
      <c r="B2367">
        <v>4.6478734177143597</v>
      </c>
      <c r="C2367">
        <v>-0.98305840509529796</v>
      </c>
      <c r="D2367">
        <v>0.102155790396066</v>
      </c>
      <c r="E2367">
        <v>0.56509509074543895</v>
      </c>
      <c r="F2367">
        <v>2366</v>
      </c>
      <c r="G2367">
        <v>0</v>
      </c>
    </row>
    <row r="2368" spans="1:7">
      <c r="A2368" t="s">
        <v>5643</v>
      </c>
      <c r="B2368">
        <v>5.5751487564828404</v>
      </c>
      <c r="C2368">
        <v>-0.76126428498418597</v>
      </c>
      <c r="D2368">
        <v>0.102321986148526</v>
      </c>
      <c r="E2368">
        <v>0.56563098627629105</v>
      </c>
      <c r="F2368">
        <v>2367</v>
      </c>
      <c r="G2368">
        <v>0</v>
      </c>
    </row>
    <row r="2369" spans="1:7">
      <c r="A2369" t="s">
        <v>8588</v>
      </c>
      <c r="B2369">
        <v>2.47193445755462</v>
      </c>
      <c r="C2369">
        <v>1.5023996794198899</v>
      </c>
      <c r="D2369">
        <v>0.102339102651456</v>
      </c>
      <c r="E2369">
        <v>0.56563098627629105</v>
      </c>
      <c r="F2369">
        <v>2368</v>
      </c>
      <c r="G2369">
        <v>0</v>
      </c>
    </row>
    <row r="2370" spans="1:7">
      <c r="A2370" t="s">
        <v>1748</v>
      </c>
      <c r="B2370">
        <v>2.8956597933294002</v>
      </c>
      <c r="C2370">
        <v>-2.3276278118973899</v>
      </c>
      <c r="D2370">
        <v>0.102444227596741</v>
      </c>
      <c r="E2370">
        <v>0.56583029108015004</v>
      </c>
      <c r="F2370">
        <v>2369</v>
      </c>
      <c r="G2370">
        <v>0</v>
      </c>
    </row>
    <row r="2371" spans="1:7">
      <c r="A2371" t="s">
        <v>3070</v>
      </c>
      <c r="B2371">
        <v>2.9406245833061999</v>
      </c>
      <c r="C2371">
        <v>1.91312225786948</v>
      </c>
      <c r="D2371">
        <v>0.102527974213397</v>
      </c>
      <c r="E2371">
        <v>0.56583029108015004</v>
      </c>
      <c r="F2371">
        <v>2371</v>
      </c>
      <c r="G2371">
        <v>0</v>
      </c>
    </row>
    <row r="2372" spans="1:7">
      <c r="A2372" t="s">
        <v>5857</v>
      </c>
      <c r="B2372">
        <v>3.2554091513958801</v>
      </c>
      <c r="C2372">
        <v>-2.00628093740097</v>
      </c>
      <c r="D2372">
        <v>0.102548093707374</v>
      </c>
      <c r="E2372">
        <v>0.56583029108015004</v>
      </c>
      <c r="F2372">
        <v>2372</v>
      </c>
      <c r="G2372">
        <v>0</v>
      </c>
    </row>
    <row r="2373" spans="1:7">
      <c r="A2373" t="s">
        <v>7319</v>
      </c>
      <c r="B2373">
        <v>2.7283571888643898</v>
      </c>
      <c r="C2373">
        <v>1.4817483870914401</v>
      </c>
      <c r="D2373">
        <v>0.10251469421651301</v>
      </c>
      <c r="E2373">
        <v>0.56583029108015004</v>
      </c>
      <c r="F2373">
        <v>2370</v>
      </c>
      <c r="G2373">
        <v>0</v>
      </c>
    </row>
    <row r="2374" spans="1:7">
      <c r="A2374" t="s">
        <v>7989</v>
      </c>
      <c r="B2374">
        <v>4.3342896396631296</v>
      </c>
      <c r="C2374">
        <v>0.79392442061544999</v>
      </c>
      <c r="D2374">
        <v>0.10260832519822</v>
      </c>
      <c r="E2374">
        <v>0.56592404559388998</v>
      </c>
      <c r="F2374">
        <v>2373</v>
      </c>
      <c r="G2374">
        <v>0</v>
      </c>
    </row>
    <row r="2375" spans="1:7">
      <c r="A2375" t="s">
        <v>5896</v>
      </c>
      <c r="B2375">
        <v>8.9711592236747393</v>
      </c>
      <c r="C2375">
        <v>0.355964540726392</v>
      </c>
      <c r="D2375">
        <v>0.102781439008056</v>
      </c>
      <c r="E2375">
        <v>0.56664004790962097</v>
      </c>
      <c r="F2375">
        <v>2374</v>
      </c>
      <c r="G2375">
        <v>0</v>
      </c>
    </row>
    <row r="2376" spans="1:7">
      <c r="A2376" t="s">
        <v>3352</v>
      </c>
      <c r="B2376">
        <v>-1.35378005894853</v>
      </c>
      <c r="C2376">
        <v>3.4121068116443101</v>
      </c>
      <c r="D2376">
        <v>0.10287899947747101</v>
      </c>
      <c r="E2376">
        <v>0.56670048197017497</v>
      </c>
      <c r="F2376">
        <v>2376</v>
      </c>
      <c r="G2376">
        <v>0</v>
      </c>
    </row>
    <row r="2377" spans="1:7">
      <c r="A2377" t="s">
        <v>11252</v>
      </c>
      <c r="B2377">
        <v>3.5721031564925201</v>
      </c>
      <c r="C2377">
        <v>1.00881696969867</v>
      </c>
      <c r="D2377">
        <v>0.102845211411594</v>
      </c>
      <c r="E2377">
        <v>0.56670048197017497</v>
      </c>
      <c r="F2377">
        <v>2375</v>
      </c>
      <c r="G2377">
        <v>0</v>
      </c>
    </row>
    <row r="2378" spans="1:7">
      <c r="A2378" t="s">
        <v>3133</v>
      </c>
      <c r="B2378">
        <v>1.84260806198588</v>
      </c>
      <c r="C2378">
        <v>-2.0792202808021099</v>
      </c>
      <c r="D2378">
        <v>0.1029574571256</v>
      </c>
      <c r="E2378">
        <v>0.56673250326064895</v>
      </c>
      <c r="F2378">
        <v>2377</v>
      </c>
      <c r="G2378">
        <v>0</v>
      </c>
    </row>
    <row r="2379" spans="1:7">
      <c r="A2379" t="s">
        <v>11060</v>
      </c>
      <c r="B2379">
        <v>2.42622805253465</v>
      </c>
      <c r="C2379">
        <v>-1.71038623932555</v>
      </c>
      <c r="D2379">
        <v>0.102971416011142</v>
      </c>
      <c r="E2379">
        <v>0.56673250326064895</v>
      </c>
      <c r="F2379">
        <v>2378</v>
      </c>
      <c r="G2379">
        <v>0</v>
      </c>
    </row>
    <row r="2380" spans="1:7">
      <c r="A2380" t="s">
        <v>11394</v>
      </c>
      <c r="B2380">
        <v>3.5707142562452101</v>
      </c>
      <c r="C2380">
        <v>1.24412427041693</v>
      </c>
      <c r="D2380">
        <v>0.103160876216653</v>
      </c>
      <c r="E2380">
        <v>0.56753659013179902</v>
      </c>
      <c r="F2380">
        <v>2379</v>
      </c>
      <c r="G2380">
        <v>0</v>
      </c>
    </row>
    <row r="2381" spans="1:7">
      <c r="A2381" t="s">
        <v>6020</v>
      </c>
      <c r="B2381">
        <v>8.3919136301906203</v>
      </c>
      <c r="C2381">
        <v>-0.36238709363265198</v>
      </c>
      <c r="D2381">
        <v>0.103374784575693</v>
      </c>
      <c r="E2381">
        <v>0.56847444559944205</v>
      </c>
      <c r="F2381">
        <v>2380</v>
      </c>
      <c r="G2381">
        <v>0</v>
      </c>
    </row>
    <row r="2382" spans="1:7">
      <c r="A2382" t="s">
        <v>5011</v>
      </c>
      <c r="B2382">
        <v>3.6070091562437998</v>
      </c>
      <c r="C2382">
        <v>1.2351449188697301</v>
      </c>
      <c r="D2382">
        <v>0.103484949817142</v>
      </c>
      <c r="E2382">
        <v>0.56878867117382603</v>
      </c>
      <c r="F2382">
        <v>2381</v>
      </c>
      <c r="G2382">
        <v>0</v>
      </c>
    </row>
    <row r="2383" spans="1:7">
      <c r="A2383" t="s">
        <v>10052</v>
      </c>
      <c r="B2383">
        <v>0.40848585778866803</v>
      </c>
      <c r="C2383">
        <v>3.3579294835725002</v>
      </c>
      <c r="D2383">
        <v>0.103518842812963</v>
      </c>
      <c r="E2383">
        <v>0.56878867117382603</v>
      </c>
      <c r="F2383">
        <v>2382</v>
      </c>
      <c r="G2383">
        <v>0</v>
      </c>
    </row>
    <row r="2384" spans="1:7">
      <c r="A2384" t="s">
        <v>8064</v>
      </c>
      <c r="B2384">
        <v>0.65207356526320803</v>
      </c>
      <c r="C2384">
        <v>-3.1639981970303199</v>
      </c>
      <c r="D2384">
        <v>0.10361023811145401</v>
      </c>
      <c r="E2384">
        <v>0.56897736591672798</v>
      </c>
      <c r="F2384">
        <v>2383</v>
      </c>
      <c r="G2384">
        <v>0</v>
      </c>
    </row>
    <row r="2385" spans="1:7">
      <c r="A2385" t="s">
        <v>11784</v>
      </c>
      <c r="B2385">
        <v>4.0649488133210996</v>
      </c>
      <c r="C2385">
        <v>1.21625310467362</v>
      </c>
      <c r="D2385">
        <v>0.10364013144449</v>
      </c>
      <c r="E2385">
        <v>0.56897736591672798</v>
      </c>
      <c r="F2385">
        <v>2384</v>
      </c>
      <c r="G2385">
        <v>0</v>
      </c>
    </row>
    <row r="2386" spans="1:7">
      <c r="A2386" t="s">
        <v>3021</v>
      </c>
      <c r="B2386">
        <v>5.1805189225882096</v>
      </c>
      <c r="C2386">
        <v>-0.958854065833047</v>
      </c>
      <c r="D2386">
        <v>0.103723674765899</v>
      </c>
      <c r="E2386">
        <v>0.56919725590611803</v>
      </c>
      <c r="F2386">
        <v>2385</v>
      </c>
      <c r="G2386">
        <v>0</v>
      </c>
    </row>
    <row r="2387" spans="1:7">
      <c r="A2387" t="s">
        <v>6878</v>
      </c>
      <c r="B2387">
        <v>0.67834427630854399</v>
      </c>
      <c r="C2387">
        <v>-3.62626566276926</v>
      </c>
      <c r="D2387">
        <v>0.103841092019393</v>
      </c>
      <c r="E2387">
        <v>0.569459805929452</v>
      </c>
      <c r="F2387">
        <v>2386</v>
      </c>
      <c r="G2387">
        <v>0</v>
      </c>
    </row>
    <row r="2388" spans="1:7">
      <c r="A2388" t="s">
        <v>11192</v>
      </c>
      <c r="B2388">
        <v>6.1755090095007104</v>
      </c>
      <c r="C2388">
        <v>0.59571689466459299</v>
      </c>
      <c r="D2388">
        <v>0.103858538871761</v>
      </c>
      <c r="E2388">
        <v>0.569459805929452</v>
      </c>
      <c r="F2388">
        <v>2387</v>
      </c>
      <c r="G2388">
        <v>0</v>
      </c>
    </row>
    <row r="2389" spans="1:7">
      <c r="A2389" t="s">
        <v>666</v>
      </c>
      <c r="B2389">
        <v>3.2000815959134399</v>
      </c>
      <c r="C2389">
        <v>1.1136908647044299</v>
      </c>
      <c r="D2389">
        <v>0.104291893779334</v>
      </c>
      <c r="E2389">
        <v>0.57121452262504302</v>
      </c>
      <c r="F2389">
        <v>2389</v>
      </c>
      <c r="G2389">
        <v>0</v>
      </c>
    </row>
    <row r="2390" spans="1:7">
      <c r="A2390" t="s">
        <v>7952</v>
      </c>
      <c r="B2390">
        <v>3.7518673344712399</v>
      </c>
      <c r="C2390">
        <v>1.75351411226163</v>
      </c>
      <c r="D2390">
        <v>0.10423535688867901</v>
      </c>
      <c r="E2390">
        <v>0.57121452262504302</v>
      </c>
      <c r="F2390">
        <v>2388</v>
      </c>
      <c r="G2390">
        <v>0</v>
      </c>
    </row>
    <row r="2391" spans="1:7">
      <c r="A2391" t="s">
        <v>9359</v>
      </c>
      <c r="B2391">
        <v>8.4174391506584598</v>
      </c>
      <c r="C2391">
        <v>0.52100909912033799</v>
      </c>
      <c r="D2391">
        <v>0.104309497942684</v>
      </c>
      <c r="E2391">
        <v>0.57121452262504302</v>
      </c>
      <c r="F2391">
        <v>2390</v>
      </c>
      <c r="G2391">
        <v>0</v>
      </c>
    </row>
    <row r="2392" spans="1:7">
      <c r="A2392" t="s">
        <v>8989</v>
      </c>
      <c r="B2392">
        <v>1.3837995549253901</v>
      </c>
      <c r="C2392">
        <v>1.98116395608255</v>
      </c>
      <c r="D2392">
        <v>0.104374334138106</v>
      </c>
      <c r="E2392">
        <v>0.57133052496843795</v>
      </c>
      <c r="F2392">
        <v>2391</v>
      </c>
      <c r="G2392">
        <v>0</v>
      </c>
    </row>
    <row r="2393" spans="1:7">
      <c r="A2393" t="s">
        <v>10347</v>
      </c>
      <c r="B2393">
        <v>7.2099109837339403</v>
      </c>
      <c r="C2393">
        <v>-0.69271811951290696</v>
      </c>
      <c r="D2393">
        <v>0.10450674879436</v>
      </c>
      <c r="E2393">
        <v>0.57133848296599199</v>
      </c>
      <c r="F2393">
        <v>2393.5</v>
      </c>
      <c r="G2393">
        <v>0</v>
      </c>
    </row>
    <row r="2394" spans="1:7">
      <c r="A2394" t="s">
        <v>10348</v>
      </c>
      <c r="B2394">
        <v>7.2099109837339403</v>
      </c>
      <c r="C2394">
        <v>-0.69271811951290696</v>
      </c>
      <c r="D2394">
        <v>0.10450674879436</v>
      </c>
      <c r="E2394">
        <v>0.57133848296599199</v>
      </c>
      <c r="F2394">
        <v>2393.5</v>
      </c>
      <c r="G2394">
        <v>0</v>
      </c>
    </row>
    <row r="2395" spans="1:7">
      <c r="A2395" t="s">
        <v>11833</v>
      </c>
      <c r="B2395">
        <v>3.61935687622378</v>
      </c>
      <c r="C2395">
        <v>-1.35501194242916</v>
      </c>
      <c r="D2395">
        <v>0.104491777838654</v>
      </c>
      <c r="E2395">
        <v>0.57133848296599199</v>
      </c>
      <c r="F2395">
        <v>2392</v>
      </c>
      <c r="G2395">
        <v>0</v>
      </c>
    </row>
    <row r="2396" spans="1:7">
      <c r="A2396" t="s">
        <v>12080</v>
      </c>
      <c r="B2396">
        <v>-1.35378005894853</v>
      </c>
      <c r="C2396">
        <v>3.2740155653777601</v>
      </c>
      <c r="D2396">
        <v>0.104563002915894</v>
      </c>
      <c r="E2396">
        <v>0.57140734119549697</v>
      </c>
      <c r="F2396">
        <v>2395</v>
      </c>
      <c r="G2396">
        <v>0</v>
      </c>
    </row>
    <row r="2397" spans="1:7">
      <c r="A2397" t="s">
        <v>9883</v>
      </c>
      <c r="B2397">
        <v>0.504657707679673</v>
      </c>
      <c r="C2397">
        <v>2.5968329496765699</v>
      </c>
      <c r="D2397">
        <v>0.10467709318257599</v>
      </c>
      <c r="E2397">
        <v>0.57179206826943096</v>
      </c>
      <c r="F2397">
        <v>2396</v>
      </c>
      <c r="G2397">
        <v>0</v>
      </c>
    </row>
    <row r="2398" spans="1:7">
      <c r="A2398" t="s">
        <v>6168</v>
      </c>
      <c r="B2398">
        <v>6.9066609962007197</v>
      </c>
      <c r="C2398">
        <v>0.71141311910614502</v>
      </c>
      <c r="D2398">
        <v>0.104782317017326</v>
      </c>
      <c r="E2398">
        <v>0.57212806221224899</v>
      </c>
      <c r="F2398">
        <v>2397</v>
      </c>
      <c r="G2398">
        <v>0</v>
      </c>
    </row>
    <row r="2399" spans="1:7">
      <c r="A2399" t="s">
        <v>10004</v>
      </c>
      <c r="B2399">
        <v>4.6647829160456</v>
      </c>
      <c r="C2399">
        <v>1.0885719091727399</v>
      </c>
      <c r="D2399">
        <v>0.104993012059893</v>
      </c>
      <c r="E2399">
        <v>0.57239959915087701</v>
      </c>
      <c r="F2399">
        <v>2399</v>
      </c>
      <c r="G2399">
        <v>0</v>
      </c>
    </row>
    <row r="2400" spans="1:7">
      <c r="A2400" t="s">
        <v>10446</v>
      </c>
      <c r="B2400">
        <v>1.0626486010310201</v>
      </c>
      <c r="C2400">
        <v>-2.2838364206968702</v>
      </c>
      <c r="D2400">
        <v>0.104995651143396</v>
      </c>
      <c r="E2400">
        <v>0.57239959915087701</v>
      </c>
      <c r="F2400">
        <v>2400</v>
      </c>
      <c r="G2400">
        <v>0</v>
      </c>
    </row>
    <row r="2401" spans="1:7">
      <c r="A2401" t="s">
        <v>11332</v>
      </c>
      <c r="B2401">
        <v>4.2807916172399301</v>
      </c>
      <c r="C2401">
        <v>0.99486311550987105</v>
      </c>
      <c r="D2401">
        <v>0.104924827500366</v>
      </c>
      <c r="E2401">
        <v>0.57239959915087701</v>
      </c>
      <c r="F2401">
        <v>2398</v>
      </c>
      <c r="G2401">
        <v>0</v>
      </c>
    </row>
    <row r="2402" spans="1:7">
      <c r="A2402" t="s">
        <v>11905</v>
      </c>
      <c r="B2402">
        <v>1.78326338487821</v>
      </c>
      <c r="C2402">
        <v>-1.75076034283702</v>
      </c>
      <c r="D2402">
        <v>0.105006986366233</v>
      </c>
      <c r="E2402">
        <v>0.57239959915087701</v>
      </c>
      <c r="F2402">
        <v>2401</v>
      </c>
      <c r="G2402">
        <v>0</v>
      </c>
    </row>
    <row r="2403" spans="1:7">
      <c r="A2403" t="s">
        <v>855</v>
      </c>
      <c r="B2403">
        <v>3.8410937375644401</v>
      </c>
      <c r="C2403">
        <v>-1.03092915596775</v>
      </c>
      <c r="D2403">
        <v>0.10524010049082801</v>
      </c>
      <c r="E2403">
        <v>0.57294702329247105</v>
      </c>
      <c r="F2403">
        <v>2402</v>
      </c>
      <c r="G2403">
        <v>0</v>
      </c>
    </row>
    <row r="2404" spans="1:7">
      <c r="A2404" t="s">
        <v>2766</v>
      </c>
      <c r="B2404">
        <v>2.5645479668169999</v>
      </c>
      <c r="C2404">
        <v>-1.5461807208443501</v>
      </c>
      <c r="D2404">
        <v>0.10550140022424</v>
      </c>
      <c r="E2404">
        <v>0.57294702329247105</v>
      </c>
      <c r="F2404">
        <v>2410</v>
      </c>
      <c r="G2404">
        <v>0</v>
      </c>
    </row>
    <row r="2405" spans="1:7">
      <c r="A2405" t="s">
        <v>3254</v>
      </c>
      <c r="B2405">
        <v>-1.35378005894853</v>
      </c>
      <c r="C2405">
        <v>3.4043814097217902</v>
      </c>
      <c r="D2405">
        <v>0.105256197043901</v>
      </c>
      <c r="E2405">
        <v>0.57294702329247105</v>
      </c>
      <c r="F2405">
        <v>2403</v>
      </c>
      <c r="G2405">
        <v>0</v>
      </c>
    </row>
    <row r="2406" spans="1:7">
      <c r="A2406" t="s">
        <v>7639</v>
      </c>
      <c r="B2406">
        <v>5.1793264303243998</v>
      </c>
      <c r="C2406">
        <v>1.2295846492542299</v>
      </c>
      <c r="D2406">
        <v>0.105356620427629</v>
      </c>
      <c r="E2406">
        <v>0.57294702329247105</v>
      </c>
      <c r="F2406">
        <v>2406</v>
      </c>
      <c r="G2406">
        <v>0</v>
      </c>
    </row>
    <row r="2407" spans="1:7">
      <c r="A2407" t="s">
        <v>8085</v>
      </c>
      <c r="B2407">
        <v>7.3476673169006501</v>
      </c>
      <c r="C2407">
        <v>0.82437171453940605</v>
      </c>
      <c r="D2407">
        <v>0.105497566032193</v>
      </c>
      <c r="E2407">
        <v>0.57294702329247105</v>
      </c>
      <c r="F2407">
        <v>2409</v>
      </c>
      <c r="G2407">
        <v>0</v>
      </c>
    </row>
    <row r="2408" spans="1:7">
      <c r="A2408" t="s">
        <v>10309</v>
      </c>
      <c r="B2408">
        <v>4.4286675043770796</v>
      </c>
      <c r="C2408">
        <v>-1.29634702107757</v>
      </c>
      <c r="D2408">
        <v>0.10527396035105301</v>
      </c>
      <c r="E2408">
        <v>0.57294702329247105</v>
      </c>
      <c r="F2408">
        <v>2404</v>
      </c>
      <c r="G2408">
        <v>0</v>
      </c>
    </row>
    <row r="2409" spans="1:7">
      <c r="A2409" t="s">
        <v>11025</v>
      </c>
      <c r="B2409">
        <v>2.10376438011455</v>
      </c>
      <c r="C2409">
        <v>-2.1750239444630002</v>
      </c>
      <c r="D2409">
        <v>0.105387723379394</v>
      </c>
      <c r="E2409">
        <v>0.57294702329247105</v>
      </c>
      <c r="F2409">
        <v>2407</v>
      </c>
      <c r="G2409">
        <v>0</v>
      </c>
    </row>
    <row r="2410" spans="1:7">
      <c r="A2410" t="s">
        <v>11099</v>
      </c>
      <c r="B2410">
        <v>4.1111547130797303</v>
      </c>
      <c r="C2410">
        <v>1.05538137611269</v>
      </c>
      <c r="D2410">
        <v>0.10534128519314501</v>
      </c>
      <c r="E2410">
        <v>0.57294702329247105</v>
      </c>
      <c r="F2410">
        <v>2405</v>
      </c>
      <c r="G2410">
        <v>0</v>
      </c>
    </row>
    <row r="2411" spans="1:7">
      <c r="A2411" t="s">
        <v>12271</v>
      </c>
      <c r="B2411">
        <v>1.6601229951221399</v>
      </c>
      <c r="C2411">
        <v>-3.1085646307208799</v>
      </c>
      <c r="D2411">
        <v>0.10543259134492899</v>
      </c>
      <c r="E2411">
        <v>0.57294702329247105</v>
      </c>
      <c r="F2411">
        <v>2408</v>
      </c>
      <c r="G2411">
        <v>0</v>
      </c>
    </row>
    <row r="2412" spans="1:7">
      <c r="A2412" t="s">
        <v>4869</v>
      </c>
      <c r="B2412">
        <v>6.3864321712063203</v>
      </c>
      <c r="C2412">
        <v>0.46265933945187698</v>
      </c>
      <c r="D2412">
        <v>0.105715805616639</v>
      </c>
      <c r="E2412">
        <v>0.57363534988000697</v>
      </c>
      <c r="F2412">
        <v>2412</v>
      </c>
      <c r="G2412">
        <v>0</v>
      </c>
    </row>
    <row r="2413" spans="1:7">
      <c r="A2413" t="s">
        <v>7389</v>
      </c>
      <c r="B2413">
        <v>5.69910370279998</v>
      </c>
      <c r="C2413">
        <v>0.78867314594669102</v>
      </c>
      <c r="D2413">
        <v>0.105698891985348</v>
      </c>
      <c r="E2413">
        <v>0.57363534988000697</v>
      </c>
      <c r="F2413">
        <v>2411</v>
      </c>
      <c r="G2413">
        <v>0</v>
      </c>
    </row>
    <row r="2414" spans="1:7">
      <c r="A2414" t="s">
        <v>2714</v>
      </c>
      <c r="B2414">
        <v>5.1851646810842098</v>
      </c>
      <c r="C2414">
        <v>0.91217392228512895</v>
      </c>
      <c r="D2414">
        <v>0.105821728287523</v>
      </c>
      <c r="E2414">
        <v>0.57373437441056296</v>
      </c>
      <c r="F2414">
        <v>2414</v>
      </c>
      <c r="G2414">
        <v>0</v>
      </c>
    </row>
    <row r="2415" spans="1:7">
      <c r="A2415" t="s">
        <v>6376</v>
      </c>
      <c r="B2415">
        <v>2.0439417095758698</v>
      </c>
      <c r="C2415">
        <v>-1.84876357341786</v>
      </c>
      <c r="D2415">
        <v>0.10581170929421101</v>
      </c>
      <c r="E2415">
        <v>0.57373437441056296</v>
      </c>
      <c r="F2415">
        <v>2413</v>
      </c>
      <c r="G2415">
        <v>0</v>
      </c>
    </row>
    <row r="2416" spans="1:7">
      <c r="A2416" t="s">
        <v>3708</v>
      </c>
      <c r="B2416">
        <v>5.8514670229729804</v>
      </c>
      <c r="C2416">
        <v>0.62452813611783997</v>
      </c>
      <c r="D2416">
        <v>0.10587652246474399</v>
      </c>
      <c r="E2416">
        <v>0.57379375818574496</v>
      </c>
      <c r="F2416">
        <v>2415</v>
      </c>
      <c r="G2416">
        <v>0</v>
      </c>
    </row>
    <row r="2417" spans="1:7">
      <c r="A2417" t="s">
        <v>2772</v>
      </c>
      <c r="B2417">
        <v>8.1899511571923806</v>
      </c>
      <c r="C2417">
        <v>-0.44755004928346898</v>
      </c>
      <c r="D2417">
        <v>0.106037883715182</v>
      </c>
      <c r="E2417">
        <v>0.57404487690378903</v>
      </c>
      <c r="F2417">
        <v>2417</v>
      </c>
      <c r="G2417">
        <v>0</v>
      </c>
    </row>
    <row r="2418" spans="1:7">
      <c r="A2418" t="s">
        <v>8823</v>
      </c>
      <c r="B2418">
        <v>6.7269849294791699</v>
      </c>
      <c r="C2418">
        <v>0.63469957803097898</v>
      </c>
      <c r="D2418">
        <v>0.105985168240498</v>
      </c>
      <c r="E2418">
        <v>0.57404487690378903</v>
      </c>
      <c r="F2418">
        <v>2416</v>
      </c>
      <c r="G2418">
        <v>0</v>
      </c>
    </row>
    <row r="2419" spans="1:7">
      <c r="A2419" t="s">
        <v>10199</v>
      </c>
      <c r="B2419">
        <v>4.8539697253612903</v>
      </c>
      <c r="C2419">
        <v>1.06791086386151</v>
      </c>
      <c r="D2419">
        <v>0.106098300521872</v>
      </c>
      <c r="E2419">
        <v>0.57404487690378903</v>
      </c>
      <c r="F2419">
        <v>2419</v>
      </c>
      <c r="G2419">
        <v>0</v>
      </c>
    </row>
    <row r="2420" spans="1:7">
      <c r="A2420" t="s">
        <v>12076</v>
      </c>
      <c r="B2420">
        <v>0.274364547761202</v>
      </c>
      <c r="C2420">
        <v>-3.4242887909570801</v>
      </c>
      <c r="D2420">
        <v>0.106061025534993</v>
      </c>
      <c r="E2420">
        <v>0.57404487690378903</v>
      </c>
      <c r="F2420">
        <v>2418</v>
      </c>
      <c r="G2420">
        <v>0</v>
      </c>
    </row>
    <row r="2421" spans="1:7">
      <c r="A2421" t="s">
        <v>8080</v>
      </c>
      <c r="B2421">
        <v>8.5318088100896805E-2</v>
      </c>
      <c r="C2421">
        <v>-4.9031158999182498</v>
      </c>
      <c r="D2421">
        <v>0.10614767150526799</v>
      </c>
      <c r="E2421">
        <v>0.57407467961196301</v>
      </c>
      <c r="F2421">
        <v>2420</v>
      </c>
      <c r="G2421">
        <v>0</v>
      </c>
    </row>
    <row r="2422" spans="1:7">
      <c r="A2422" t="s">
        <v>8620</v>
      </c>
      <c r="B2422">
        <v>6.1763058625057097</v>
      </c>
      <c r="C2422">
        <v>-0.80923248740967002</v>
      </c>
      <c r="D2422">
        <v>0.106396419462533</v>
      </c>
      <c r="E2422">
        <v>0.57518229571484403</v>
      </c>
      <c r="F2422">
        <v>2421</v>
      </c>
      <c r="G2422">
        <v>0</v>
      </c>
    </row>
    <row r="2423" spans="1:7">
      <c r="A2423" t="s">
        <v>2526</v>
      </c>
      <c r="B2423">
        <v>5.3817053172097999</v>
      </c>
      <c r="C2423">
        <v>0.65329486587394403</v>
      </c>
      <c r="D2423">
        <v>0.1064733314339</v>
      </c>
      <c r="E2423">
        <v>0.57536043014322402</v>
      </c>
      <c r="F2423">
        <v>2422</v>
      </c>
      <c r="G2423">
        <v>0</v>
      </c>
    </row>
    <row r="2424" spans="1:7">
      <c r="A2424" t="s">
        <v>4658</v>
      </c>
      <c r="B2424">
        <v>0.63205319476911104</v>
      </c>
      <c r="C2424">
        <v>-4.0672393134191402</v>
      </c>
      <c r="D2424">
        <v>0.106740526306996</v>
      </c>
      <c r="E2424">
        <v>0.57586509444726997</v>
      </c>
      <c r="F2424">
        <v>2425</v>
      </c>
      <c r="G2424">
        <v>0</v>
      </c>
    </row>
    <row r="2425" spans="1:7">
      <c r="A2425" t="s">
        <v>10594</v>
      </c>
      <c r="B2425">
        <v>0.49465267687897002</v>
      </c>
      <c r="C2425">
        <v>2.5768228880751698</v>
      </c>
      <c r="D2425">
        <v>0.10672124582178</v>
      </c>
      <c r="E2425">
        <v>0.57586509444726997</v>
      </c>
      <c r="F2425">
        <v>2424</v>
      </c>
      <c r="G2425">
        <v>0</v>
      </c>
    </row>
    <row r="2426" spans="1:7">
      <c r="A2426" t="s">
        <v>10774</v>
      </c>
      <c r="B2426">
        <v>7.27963447254304</v>
      </c>
      <c r="C2426">
        <v>0.64459251317098398</v>
      </c>
      <c r="D2426">
        <v>0.106742719982356</v>
      </c>
      <c r="E2426">
        <v>0.57586509444726997</v>
      </c>
      <c r="F2426">
        <v>2426</v>
      </c>
      <c r="G2426">
        <v>0</v>
      </c>
    </row>
    <row r="2427" spans="1:7">
      <c r="A2427" t="s">
        <v>11066</v>
      </c>
      <c r="B2427">
        <v>4.1691263357229902</v>
      </c>
      <c r="C2427">
        <v>-1.30912986544183</v>
      </c>
      <c r="D2427">
        <v>0.10671846157709799</v>
      </c>
      <c r="E2427">
        <v>0.57586509444726997</v>
      </c>
      <c r="F2427">
        <v>2423</v>
      </c>
      <c r="G2427">
        <v>0</v>
      </c>
    </row>
    <row r="2428" spans="1:7">
      <c r="A2428" t="s">
        <v>10038</v>
      </c>
      <c r="B2428">
        <v>-1.35378005894853</v>
      </c>
      <c r="C2428">
        <v>3.3006895998496999</v>
      </c>
      <c r="D2428">
        <v>0.10686012195144701</v>
      </c>
      <c r="E2428">
        <v>0.57626092958407005</v>
      </c>
      <c r="F2428">
        <v>2427</v>
      </c>
      <c r="G2428">
        <v>0</v>
      </c>
    </row>
    <row r="2429" spans="1:7">
      <c r="A2429" t="s">
        <v>890</v>
      </c>
      <c r="B2429">
        <v>6.7009762300297702</v>
      </c>
      <c r="C2429">
        <v>0.58027244625519503</v>
      </c>
      <c r="D2429">
        <v>0.107355123363645</v>
      </c>
      <c r="E2429">
        <v>0.57666213271060396</v>
      </c>
      <c r="F2429">
        <v>2435</v>
      </c>
      <c r="G2429">
        <v>0</v>
      </c>
    </row>
    <row r="2430" spans="1:7">
      <c r="A2430" t="s">
        <v>1173</v>
      </c>
      <c r="B2430">
        <v>6.8073763925075896</v>
      </c>
      <c r="C2430">
        <v>-0.44302304697313799</v>
      </c>
      <c r="D2430">
        <v>0.107302875983479</v>
      </c>
      <c r="E2430">
        <v>0.57666213271060396</v>
      </c>
      <c r="F2430">
        <v>2434</v>
      </c>
      <c r="G2430">
        <v>0</v>
      </c>
    </row>
    <row r="2431" spans="1:7">
      <c r="A2431" t="s">
        <v>1950</v>
      </c>
      <c r="B2431">
        <v>4.7742519848195704</v>
      </c>
      <c r="C2431">
        <v>-0.70293551347729399</v>
      </c>
      <c r="D2431">
        <v>0.10737142804586799</v>
      </c>
      <c r="E2431">
        <v>0.57666213271060396</v>
      </c>
      <c r="F2431">
        <v>2436</v>
      </c>
      <c r="G2431">
        <v>0</v>
      </c>
    </row>
    <row r="2432" spans="1:7">
      <c r="A2432" t="s">
        <v>2509</v>
      </c>
      <c r="B2432">
        <v>0.99370078063245204</v>
      </c>
      <c r="C2432">
        <v>2.8699653371538001</v>
      </c>
      <c r="D2432">
        <v>0.10714483258417599</v>
      </c>
      <c r="E2432">
        <v>0.57666213271060396</v>
      </c>
      <c r="F2432">
        <v>2430</v>
      </c>
      <c r="G2432">
        <v>0</v>
      </c>
    </row>
    <row r="2433" spans="1:7">
      <c r="A2433" t="s">
        <v>3210</v>
      </c>
      <c r="B2433">
        <v>0.63421866924468995</v>
      </c>
      <c r="C2433">
        <v>2.8559548728066102</v>
      </c>
      <c r="D2433">
        <v>0.10746324432160501</v>
      </c>
      <c r="E2433">
        <v>0.57666213271060396</v>
      </c>
      <c r="F2433">
        <v>2439</v>
      </c>
      <c r="G2433">
        <v>0</v>
      </c>
    </row>
    <row r="2434" spans="1:7">
      <c r="A2434" t="s">
        <v>4112</v>
      </c>
      <c r="B2434">
        <v>8.5590692131925508</v>
      </c>
      <c r="C2434">
        <v>0.67625712843811503</v>
      </c>
      <c r="D2434">
        <v>0.107134368800197</v>
      </c>
      <c r="E2434">
        <v>0.57666213271060396</v>
      </c>
      <c r="F2434">
        <v>2429</v>
      </c>
      <c r="G2434">
        <v>0</v>
      </c>
    </row>
    <row r="2435" spans="1:7">
      <c r="A2435" t="s">
        <v>4455</v>
      </c>
      <c r="B2435">
        <v>8.6433422875213797</v>
      </c>
      <c r="C2435">
        <v>0.34992609686141801</v>
      </c>
      <c r="D2435">
        <v>0.107461546920102</v>
      </c>
      <c r="E2435">
        <v>0.57666213271060396</v>
      </c>
      <c r="F2435">
        <v>2438</v>
      </c>
      <c r="G2435">
        <v>0</v>
      </c>
    </row>
    <row r="2436" spans="1:7">
      <c r="A2436" t="s">
        <v>4629</v>
      </c>
      <c r="B2436">
        <v>3.0236112365808698</v>
      </c>
      <c r="C2436">
        <v>-1.34091320791102</v>
      </c>
      <c r="D2436">
        <v>0.10722560392250299</v>
      </c>
      <c r="E2436">
        <v>0.57666213271060396</v>
      </c>
      <c r="F2436">
        <v>2432</v>
      </c>
      <c r="G2436">
        <v>0</v>
      </c>
    </row>
    <row r="2437" spans="1:7">
      <c r="A2437" t="s">
        <v>4686</v>
      </c>
      <c r="B2437">
        <v>1.54421715023266</v>
      </c>
      <c r="C2437">
        <v>2.1582710013372299</v>
      </c>
      <c r="D2437">
        <v>0.107194174462956</v>
      </c>
      <c r="E2437">
        <v>0.57666213271060396</v>
      </c>
      <c r="F2437">
        <v>2431</v>
      </c>
      <c r="G2437">
        <v>0</v>
      </c>
    </row>
    <row r="2438" spans="1:7">
      <c r="A2438" t="s">
        <v>6959</v>
      </c>
      <c r="B2438">
        <v>7.9577676822112302</v>
      </c>
      <c r="C2438">
        <v>-0.29267568352817203</v>
      </c>
      <c r="D2438">
        <v>0.10739968922932</v>
      </c>
      <c r="E2438">
        <v>0.57666213271060396</v>
      </c>
      <c r="F2438">
        <v>2437</v>
      </c>
      <c r="G2438">
        <v>0</v>
      </c>
    </row>
    <row r="2439" spans="1:7">
      <c r="A2439" t="s">
        <v>7778</v>
      </c>
      <c r="B2439">
        <v>1.0603849673290999</v>
      </c>
      <c r="C2439">
        <v>3.0033337105470901</v>
      </c>
      <c r="D2439">
        <v>0.107124847743178</v>
      </c>
      <c r="E2439">
        <v>0.57666213271060396</v>
      </c>
      <c r="F2439">
        <v>2428</v>
      </c>
      <c r="G2439">
        <v>0</v>
      </c>
    </row>
    <row r="2440" spans="1:7">
      <c r="A2440" t="s">
        <v>11569</v>
      </c>
      <c r="B2440">
        <v>-1.35378005894853</v>
      </c>
      <c r="C2440">
        <v>2.85918442786001</v>
      </c>
      <c r="D2440">
        <v>0.1072796073634</v>
      </c>
      <c r="E2440">
        <v>0.57666213271060396</v>
      </c>
      <c r="F2440">
        <v>2433</v>
      </c>
      <c r="G2440">
        <v>0</v>
      </c>
    </row>
    <row r="2441" spans="1:7">
      <c r="A2441" t="s">
        <v>5908</v>
      </c>
      <c r="B2441">
        <v>4.80128605527264</v>
      </c>
      <c r="C2441">
        <v>0.995091442571437</v>
      </c>
      <c r="D2441">
        <v>0.107786200315036</v>
      </c>
      <c r="E2441">
        <v>0.57721186158886695</v>
      </c>
      <c r="F2441">
        <v>2444</v>
      </c>
      <c r="G2441">
        <v>0</v>
      </c>
    </row>
    <row r="2442" spans="1:7">
      <c r="A2442" t="s">
        <v>6515</v>
      </c>
      <c r="B2442">
        <v>4.4494209472253701</v>
      </c>
      <c r="C2442">
        <v>-0.72782914540675703</v>
      </c>
      <c r="D2442">
        <v>0.107778192019307</v>
      </c>
      <c r="E2442">
        <v>0.57721186158886695</v>
      </c>
      <c r="F2442">
        <v>2443</v>
      </c>
      <c r="G2442">
        <v>0</v>
      </c>
    </row>
    <row r="2443" spans="1:7">
      <c r="A2443" t="s">
        <v>8051</v>
      </c>
      <c r="B2443">
        <v>0.86757355452880303</v>
      </c>
      <c r="C2443">
        <v>-2.7255894948302699</v>
      </c>
      <c r="D2443">
        <v>0.107665040200766</v>
      </c>
      <c r="E2443">
        <v>0.57721186158886695</v>
      </c>
      <c r="F2443">
        <v>2441</v>
      </c>
      <c r="G2443">
        <v>0</v>
      </c>
    </row>
    <row r="2444" spans="1:7">
      <c r="A2444" t="s">
        <v>8949</v>
      </c>
      <c r="B2444">
        <v>1.7732392004453399</v>
      </c>
      <c r="C2444">
        <v>-2.4527884433362201</v>
      </c>
      <c r="D2444">
        <v>0.10772134936839101</v>
      </c>
      <c r="E2444">
        <v>0.57721186158886695</v>
      </c>
      <c r="F2444">
        <v>2442</v>
      </c>
      <c r="G2444">
        <v>0</v>
      </c>
    </row>
    <row r="2445" spans="1:7">
      <c r="A2445" t="s">
        <v>12073</v>
      </c>
      <c r="B2445">
        <v>5.3583957353325102</v>
      </c>
      <c r="C2445">
        <v>0.88553816545111597</v>
      </c>
      <c r="D2445">
        <v>0.107651326437362</v>
      </c>
      <c r="E2445">
        <v>0.57721186158886695</v>
      </c>
      <c r="F2445">
        <v>2440</v>
      </c>
      <c r="G2445">
        <v>0</v>
      </c>
    </row>
    <row r="2446" spans="1:7">
      <c r="A2446" t="s">
        <v>1246</v>
      </c>
      <c r="B2446">
        <v>1.16310859848065</v>
      </c>
      <c r="C2446">
        <v>-2.61933282200398</v>
      </c>
      <c r="D2446">
        <v>0.108021206684926</v>
      </c>
      <c r="E2446">
        <v>0.57763556843986097</v>
      </c>
      <c r="F2446">
        <v>2446</v>
      </c>
      <c r="G2446">
        <v>0</v>
      </c>
    </row>
    <row r="2447" spans="1:7">
      <c r="A2447" t="s">
        <v>2473</v>
      </c>
      <c r="B2447">
        <v>5.2279995685292597</v>
      </c>
      <c r="C2447">
        <v>-1.2316954085055201</v>
      </c>
      <c r="D2447">
        <v>0.108130130094564</v>
      </c>
      <c r="E2447">
        <v>0.57763556843986097</v>
      </c>
      <c r="F2447">
        <v>2450</v>
      </c>
      <c r="G2447">
        <v>0</v>
      </c>
    </row>
    <row r="2448" spans="1:7">
      <c r="A2448" t="s">
        <v>3268</v>
      </c>
      <c r="B2448">
        <v>2.3491849825411899</v>
      </c>
      <c r="C2448">
        <v>1.5560767376083799</v>
      </c>
      <c r="D2448">
        <v>0.10805181227127</v>
      </c>
      <c r="E2448">
        <v>0.57763556843986097</v>
      </c>
      <c r="F2448">
        <v>2447</v>
      </c>
      <c r="G2448">
        <v>0</v>
      </c>
    </row>
    <row r="2449" spans="1:7">
      <c r="A2449" t="s">
        <v>4820</v>
      </c>
      <c r="B2449">
        <v>2.27421641149206</v>
      </c>
      <c r="C2449">
        <v>1.7901333296672</v>
      </c>
      <c r="D2449">
        <v>0.10807625844758099</v>
      </c>
      <c r="E2449">
        <v>0.57763556843986097</v>
      </c>
      <c r="F2449">
        <v>2448</v>
      </c>
      <c r="G2449">
        <v>0</v>
      </c>
    </row>
    <row r="2450" spans="1:7">
      <c r="A2450" t="s">
        <v>6153</v>
      </c>
      <c r="B2450">
        <v>3.0069320362724898</v>
      </c>
      <c r="C2450">
        <v>-1.39898730067304</v>
      </c>
      <c r="D2450">
        <v>0.10810811478556499</v>
      </c>
      <c r="E2450">
        <v>0.57763556843986097</v>
      </c>
      <c r="F2450">
        <v>2449</v>
      </c>
      <c r="G2450">
        <v>0</v>
      </c>
    </row>
    <row r="2451" spans="1:7">
      <c r="A2451" t="s">
        <v>7419</v>
      </c>
      <c r="B2451">
        <v>4.4994169139055398</v>
      </c>
      <c r="C2451">
        <v>-1.17142296922808</v>
      </c>
      <c r="D2451">
        <v>0.107950915740645</v>
      </c>
      <c r="E2451">
        <v>0.57763556843986097</v>
      </c>
      <c r="F2451">
        <v>2445</v>
      </c>
      <c r="G2451">
        <v>0</v>
      </c>
    </row>
    <row r="2452" spans="1:7">
      <c r="A2452" t="s">
        <v>10903</v>
      </c>
      <c r="B2452">
        <v>6.02701545216315</v>
      </c>
      <c r="C2452">
        <v>0.62543397563826297</v>
      </c>
      <c r="D2452">
        <v>0.108255053348603</v>
      </c>
      <c r="E2452">
        <v>0.57806696786067502</v>
      </c>
      <c r="F2452">
        <v>2451</v>
      </c>
      <c r="G2452">
        <v>0</v>
      </c>
    </row>
    <row r="2453" spans="1:7">
      <c r="A2453" t="s">
        <v>6432</v>
      </c>
      <c r="B2453">
        <v>0.61283195145457603</v>
      </c>
      <c r="C2453">
        <v>2.8131814372263801</v>
      </c>
      <c r="D2453">
        <v>0.108480799384841</v>
      </c>
      <c r="E2453">
        <v>0.57903617550929998</v>
      </c>
      <c r="F2453">
        <v>2452</v>
      </c>
      <c r="G2453">
        <v>0</v>
      </c>
    </row>
    <row r="2454" spans="1:7">
      <c r="A2454" t="s">
        <v>330</v>
      </c>
      <c r="B2454">
        <v>6.4121329730877097</v>
      </c>
      <c r="C2454">
        <v>0.51726869008382304</v>
      </c>
      <c r="D2454">
        <v>0.108819938615328</v>
      </c>
      <c r="E2454">
        <v>0.57929471920765996</v>
      </c>
      <c r="F2454">
        <v>2457</v>
      </c>
      <c r="G2454">
        <v>0</v>
      </c>
    </row>
    <row r="2455" spans="1:7">
      <c r="A2455" t="s">
        <v>4398</v>
      </c>
      <c r="B2455">
        <v>0.44645321498470902</v>
      </c>
      <c r="C2455">
        <v>3.4338641979645801</v>
      </c>
      <c r="D2455">
        <v>0.10873381451031899</v>
      </c>
      <c r="E2455">
        <v>0.57929471920765996</v>
      </c>
      <c r="F2455">
        <v>2455</v>
      </c>
      <c r="G2455">
        <v>0</v>
      </c>
    </row>
    <row r="2456" spans="1:7">
      <c r="A2456" t="s">
        <v>6282</v>
      </c>
      <c r="B2456">
        <v>3.4867667336659798</v>
      </c>
      <c r="C2456">
        <v>-1.62314652871743</v>
      </c>
      <c r="D2456">
        <v>0.10882867430182599</v>
      </c>
      <c r="E2456">
        <v>0.57929471920765996</v>
      </c>
      <c r="F2456">
        <v>2458</v>
      </c>
      <c r="G2456">
        <v>0</v>
      </c>
    </row>
    <row r="2457" spans="1:7">
      <c r="A2457" t="s">
        <v>6570</v>
      </c>
      <c r="B2457">
        <v>4.7342938449693301</v>
      </c>
      <c r="C2457">
        <v>0.91072895110693297</v>
      </c>
      <c r="D2457">
        <v>0.108941048367153</v>
      </c>
      <c r="E2457">
        <v>0.57929471920765996</v>
      </c>
      <c r="F2457">
        <v>2461</v>
      </c>
      <c r="G2457">
        <v>0</v>
      </c>
    </row>
    <row r="2458" spans="1:7">
      <c r="A2458" t="s">
        <v>8460</v>
      </c>
      <c r="B2458">
        <v>-1.35378005894853</v>
      </c>
      <c r="C2458">
        <v>3.5661153395245502</v>
      </c>
      <c r="D2458">
        <v>0.108916200202194</v>
      </c>
      <c r="E2458">
        <v>0.57929471920765996</v>
      </c>
      <c r="F2458">
        <v>2460</v>
      </c>
      <c r="G2458">
        <v>0</v>
      </c>
    </row>
    <row r="2459" spans="1:7">
      <c r="A2459" t="s">
        <v>9116</v>
      </c>
      <c r="B2459">
        <v>6.2598237198150803</v>
      </c>
      <c r="C2459">
        <v>-0.82354173601473102</v>
      </c>
      <c r="D2459">
        <v>0.108787056022686</v>
      </c>
      <c r="E2459">
        <v>0.57929471920765996</v>
      </c>
      <c r="F2459">
        <v>2456</v>
      </c>
      <c r="G2459">
        <v>0</v>
      </c>
    </row>
    <row r="2460" spans="1:7">
      <c r="A2460" t="s">
        <v>9710</v>
      </c>
      <c r="B2460">
        <v>1.51714676440959</v>
      </c>
      <c r="C2460">
        <v>1.9116192214879399</v>
      </c>
      <c r="D2460">
        <v>0.10890131786575299</v>
      </c>
      <c r="E2460">
        <v>0.57929471920765996</v>
      </c>
      <c r="F2460">
        <v>2459</v>
      </c>
      <c r="G2460">
        <v>0</v>
      </c>
    </row>
    <row r="2461" spans="1:7">
      <c r="A2461" t="s">
        <v>10539</v>
      </c>
      <c r="B2461">
        <v>7.6367277908452396</v>
      </c>
      <c r="C2461">
        <v>0.72823364732569995</v>
      </c>
      <c r="D2461">
        <v>0.108673943798826</v>
      </c>
      <c r="E2461">
        <v>0.57929471920765996</v>
      </c>
      <c r="F2461">
        <v>2453</v>
      </c>
      <c r="G2461">
        <v>0</v>
      </c>
    </row>
    <row r="2462" spans="1:7">
      <c r="A2462" t="s">
        <v>11669</v>
      </c>
      <c r="B2462">
        <v>4.2681414841329097</v>
      </c>
      <c r="C2462">
        <v>1.02634278080342</v>
      </c>
      <c r="D2462">
        <v>0.10897185197809101</v>
      </c>
      <c r="E2462">
        <v>0.57929471920765996</v>
      </c>
      <c r="F2462">
        <v>2462</v>
      </c>
      <c r="G2462">
        <v>0</v>
      </c>
    </row>
    <row r="2463" spans="1:7">
      <c r="A2463" t="s">
        <v>11790</v>
      </c>
      <c r="B2463">
        <v>1.7970663908512901</v>
      </c>
      <c r="C2463">
        <v>1.90199828569767</v>
      </c>
      <c r="D2463">
        <v>0.10872665444219699</v>
      </c>
      <c r="E2463">
        <v>0.57929471920765996</v>
      </c>
      <c r="F2463">
        <v>2454</v>
      </c>
      <c r="G2463">
        <v>0</v>
      </c>
    </row>
    <row r="2464" spans="1:7">
      <c r="A2464" t="s">
        <v>4774</v>
      </c>
      <c r="B2464">
        <v>5.2418653377705802</v>
      </c>
      <c r="C2464">
        <v>1.41249260712745</v>
      </c>
      <c r="D2464">
        <v>0.109145305216705</v>
      </c>
      <c r="E2464">
        <v>0.57951065098427501</v>
      </c>
      <c r="F2464">
        <v>2465</v>
      </c>
      <c r="G2464">
        <v>0</v>
      </c>
    </row>
    <row r="2465" spans="1:7">
      <c r="A2465" t="s">
        <v>6815</v>
      </c>
      <c r="B2465">
        <v>1.25482442078399</v>
      </c>
      <c r="C2465">
        <v>2.5346828509306398</v>
      </c>
      <c r="D2465">
        <v>0.109131542692566</v>
      </c>
      <c r="E2465">
        <v>0.57951065098427501</v>
      </c>
      <c r="F2465">
        <v>2464</v>
      </c>
      <c r="G2465">
        <v>0</v>
      </c>
    </row>
    <row r="2466" spans="1:7">
      <c r="A2466" t="s">
        <v>8357</v>
      </c>
      <c r="B2466">
        <v>3.8063112830611701</v>
      </c>
      <c r="C2466">
        <v>1.4565336589606801</v>
      </c>
      <c r="D2466">
        <v>0.10909817430242599</v>
      </c>
      <c r="E2466">
        <v>0.57951065098427501</v>
      </c>
      <c r="F2466">
        <v>2463</v>
      </c>
      <c r="G2466">
        <v>0</v>
      </c>
    </row>
    <row r="2467" spans="1:7">
      <c r="A2467" t="s">
        <v>829</v>
      </c>
      <c r="B2467">
        <v>3.89583839137036</v>
      </c>
      <c r="C2467">
        <v>-1.5789138504347</v>
      </c>
      <c r="D2467">
        <v>0.10921374707843801</v>
      </c>
      <c r="E2467">
        <v>0.57951678275169305</v>
      </c>
      <c r="F2467">
        <v>2466</v>
      </c>
      <c r="G2467">
        <v>0</v>
      </c>
    </row>
    <row r="2468" spans="1:7">
      <c r="A2468" t="s">
        <v>5615</v>
      </c>
      <c r="B2468">
        <v>0.27719448020646698</v>
      </c>
      <c r="C2468">
        <v>3.8245021843539302</v>
      </c>
      <c r="D2468">
        <v>0.109253640394591</v>
      </c>
      <c r="E2468">
        <v>0.57951678275169305</v>
      </c>
      <c r="F2468">
        <v>2467</v>
      </c>
      <c r="G2468">
        <v>0</v>
      </c>
    </row>
    <row r="2469" spans="1:7">
      <c r="A2469" t="s">
        <v>6784</v>
      </c>
      <c r="B2469">
        <v>4.6508550588664797</v>
      </c>
      <c r="C2469">
        <v>0.87896039513681701</v>
      </c>
      <c r="D2469">
        <v>0.109279295524998</v>
      </c>
      <c r="E2469">
        <v>0.57951678275169305</v>
      </c>
      <c r="F2469">
        <v>2468</v>
      </c>
      <c r="G2469">
        <v>0</v>
      </c>
    </row>
    <row r="2470" spans="1:7">
      <c r="A2470" t="s">
        <v>6989</v>
      </c>
      <c r="B2470">
        <v>-1.35378005894853</v>
      </c>
      <c r="C2470">
        <v>-4.3624183079140204</v>
      </c>
      <c r="D2470">
        <v>0.109339025559128</v>
      </c>
      <c r="E2470">
        <v>0.57955826465815696</v>
      </c>
      <c r="F2470">
        <v>2469</v>
      </c>
      <c r="G2470">
        <v>0</v>
      </c>
    </row>
    <row r="2471" spans="1:7">
      <c r="A2471" t="s">
        <v>7071</v>
      </c>
      <c r="B2471">
        <v>4.2253298852717798</v>
      </c>
      <c r="C2471">
        <v>1.31064648892393</v>
      </c>
      <c r="D2471">
        <v>0.109415074924089</v>
      </c>
      <c r="E2471">
        <v>0.57955826465815696</v>
      </c>
      <c r="F2471">
        <v>2470</v>
      </c>
      <c r="G2471">
        <v>0</v>
      </c>
    </row>
    <row r="2472" spans="1:7">
      <c r="A2472" t="s">
        <v>10317</v>
      </c>
      <c r="B2472">
        <v>8.0251827723242499</v>
      </c>
      <c r="C2472">
        <v>0.64947486273622201</v>
      </c>
      <c r="D2472">
        <v>0.109419962711668</v>
      </c>
      <c r="E2472">
        <v>0.57955826465815696</v>
      </c>
      <c r="F2472">
        <v>2471</v>
      </c>
      <c r="G2472">
        <v>0</v>
      </c>
    </row>
    <row r="2473" spans="1:7">
      <c r="A2473" t="s">
        <v>6000</v>
      </c>
      <c r="B2473">
        <v>0.27546522880979102</v>
      </c>
      <c r="C2473">
        <v>3.09188822561475</v>
      </c>
      <c r="D2473">
        <v>0.10949908252944</v>
      </c>
      <c r="E2473">
        <v>0.57955969988719502</v>
      </c>
      <c r="F2473">
        <v>2472</v>
      </c>
      <c r="G2473">
        <v>0</v>
      </c>
    </row>
    <row r="2474" spans="1:7">
      <c r="A2474" t="s">
        <v>7133</v>
      </c>
      <c r="B2474">
        <v>8.41240714091877</v>
      </c>
      <c r="C2474">
        <v>0.46911495093195299</v>
      </c>
      <c r="D2474">
        <v>0.109508797205152</v>
      </c>
      <c r="E2474">
        <v>0.57955969988719502</v>
      </c>
      <c r="F2474">
        <v>2473</v>
      </c>
      <c r="G2474">
        <v>0</v>
      </c>
    </row>
    <row r="2475" spans="1:7">
      <c r="A2475" t="s">
        <v>1660</v>
      </c>
      <c r="B2475">
        <v>1.47059542403768</v>
      </c>
      <c r="C2475">
        <v>-2.4439508005177699</v>
      </c>
      <c r="D2475">
        <v>0.109573230686412</v>
      </c>
      <c r="E2475">
        <v>0.57966630688106602</v>
      </c>
      <c r="F2475">
        <v>2474</v>
      </c>
      <c r="G2475">
        <v>0</v>
      </c>
    </row>
    <row r="2476" spans="1:7">
      <c r="A2476" t="s">
        <v>8713</v>
      </c>
      <c r="B2476">
        <v>3.10681029085988</v>
      </c>
      <c r="C2476">
        <v>-1.3440856949861799</v>
      </c>
      <c r="D2476">
        <v>0.10970717493165499</v>
      </c>
      <c r="E2476">
        <v>0.57991006589018201</v>
      </c>
      <c r="F2476">
        <v>2475</v>
      </c>
      <c r="G2476">
        <v>0</v>
      </c>
    </row>
    <row r="2477" spans="1:7">
      <c r="A2477" t="s">
        <v>11044</v>
      </c>
      <c r="B2477">
        <v>6.0103575356306598</v>
      </c>
      <c r="C2477">
        <v>0.63916646200830596</v>
      </c>
      <c r="D2477">
        <v>0.10970792505685301</v>
      </c>
      <c r="E2477">
        <v>0.57991006589018201</v>
      </c>
      <c r="F2477">
        <v>2476</v>
      </c>
      <c r="G2477">
        <v>0</v>
      </c>
    </row>
    <row r="2478" spans="1:7">
      <c r="A2478" t="s">
        <v>4810</v>
      </c>
      <c r="B2478">
        <v>1.58337669154261</v>
      </c>
      <c r="C2478">
        <v>-2.3328456547065399</v>
      </c>
      <c r="D2478">
        <v>0.110046042796334</v>
      </c>
      <c r="E2478">
        <v>0.58085497525709695</v>
      </c>
      <c r="F2478">
        <v>2479</v>
      </c>
      <c r="G2478">
        <v>0</v>
      </c>
    </row>
    <row r="2479" spans="1:7">
      <c r="A2479" t="s">
        <v>10426</v>
      </c>
      <c r="B2479">
        <v>1.6106644847085201</v>
      </c>
      <c r="C2479">
        <v>1.80225898921258</v>
      </c>
      <c r="D2479">
        <v>0.109980735587056</v>
      </c>
      <c r="E2479">
        <v>0.58085497525709695</v>
      </c>
      <c r="F2479">
        <v>2478</v>
      </c>
      <c r="G2479">
        <v>0</v>
      </c>
    </row>
    <row r="2480" spans="1:7">
      <c r="A2480" t="s">
        <v>11955</v>
      </c>
      <c r="B2480">
        <v>4.42889039603965</v>
      </c>
      <c r="C2480">
        <v>-0.92380281541500697</v>
      </c>
      <c r="D2480">
        <v>0.10998004045194899</v>
      </c>
      <c r="E2480">
        <v>0.58085497525709695</v>
      </c>
      <c r="F2480">
        <v>2477</v>
      </c>
      <c r="G2480">
        <v>0</v>
      </c>
    </row>
    <row r="2481" spans="1:7">
      <c r="A2481" t="s">
        <v>12680</v>
      </c>
      <c r="B2481">
        <v>0.94453618415389895</v>
      </c>
      <c r="C2481">
        <v>-2.7281914340149802</v>
      </c>
      <c r="D2481">
        <v>0.110064206802995</v>
      </c>
      <c r="E2481">
        <v>0.58085497525709695</v>
      </c>
      <c r="F2481">
        <v>2480</v>
      </c>
      <c r="G2481">
        <v>0</v>
      </c>
    </row>
    <row r="2482" spans="1:7">
      <c r="A2482" t="s">
        <v>1441</v>
      </c>
      <c r="B2482">
        <v>4.19719231309156</v>
      </c>
      <c r="C2482">
        <v>-0.85749717812056103</v>
      </c>
      <c r="D2482">
        <v>0.110442774758693</v>
      </c>
      <c r="E2482">
        <v>0.58261791053679102</v>
      </c>
      <c r="F2482">
        <v>2481</v>
      </c>
      <c r="G2482">
        <v>0</v>
      </c>
    </row>
    <row r="2483" spans="1:7">
      <c r="A2483" t="s">
        <v>1379</v>
      </c>
      <c r="B2483">
        <v>5.9732534352348097</v>
      </c>
      <c r="C2483">
        <v>-0.60146610297628</v>
      </c>
      <c r="D2483">
        <v>0.11048963990890399</v>
      </c>
      <c r="E2483">
        <v>0.58263030101842805</v>
      </c>
      <c r="F2483">
        <v>2482</v>
      </c>
      <c r="G2483">
        <v>0</v>
      </c>
    </row>
    <row r="2484" spans="1:7">
      <c r="A2484" t="s">
        <v>1922</v>
      </c>
      <c r="B2484">
        <v>7.5247625908094697</v>
      </c>
      <c r="C2484">
        <v>-0.59577456293602904</v>
      </c>
      <c r="D2484">
        <v>0.110587064670519</v>
      </c>
      <c r="E2484">
        <v>0.58290918341028897</v>
      </c>
      <c r="F2484">
        <v>2483</v>
      </c>
      <c r="G2484">
        <v>0</v>
      </c>
    </row>
    <row r="2485" spans="1:7">
      <c r="A2485" t="s">
        <v>1261</v>
      </c>
      <c r="B2485">
        <v>6.24797630999148</v>
      </c>
      <c r="C2485">
        <v>0.92923679787193603</v>
      </c>
      <c r="D2485">
        <v>0.110784434094216</v>
      </c>
      <c r="E2485">
        <v>0.58346263956238698</v>
      </c>
      <c r="F2485">
        <v>2485</v>
      </c>
      <c r="G2485">
        <v>0</v>
      </c>
    </row>
    <row r="2486" spans="1:7">
      <c r="A2486" t="s">
        <v>2651</v>
      </c>
      <c r="B2486">
        <v>3.2743751259818898</v>
      </c>
      <c r="C2486">
        <v>-1.1198750045431201</v>
      </c>
      <c r="D2486">
        <v>0.110742243572413</v>
      </c>
      <c r="E2486">
        <v>0.58346263956238698</v>
      </c>
      <c r="F2486">
        <v>2484</v>
      </c>
      <c r="G2486">
        <v>0</v>
      </c>
    </row>
    <row r="2487" spans="1:7">
      <c r="A2487" t="s">
        <v>13044</v>
      </c>
      <c r="B2487">
        <v>3.0807653205732302</v>
      </c>
      <c r="C2487">
        <v>1.31241045278608</v>
      </c>
      <c r="D2487">
        <v>0.110825803938883</v>
      </c>
      <c r="E2487">
        <v>0.58346263956238698</v>
      </c>
      <c r="F2487">
        <v>2486</v>
      </c>
      <c r="G2487">
        <v>0</v>
      </c>
    </row>
    <row r="2488" spans="1:7">
      <c r="A2488" t="s">
        <v>8891</v>
      </c>
      <c r="B2488">
        <v>11.849046013232099</v>
      </c>
      <c r="C2488">
        <v>-0.24888318631435899</v>
      </c>
      <c r="D2488">
        <v>0.110898915734907</v>
      </c>
      <c r="E2488">
        <v>0.58360359006115103</v>
      </c>
      <c r="F2488">
        <v>2487</v>
      </c>
      <c r="G2488">
        <v>0</v>
      </c>
    </row>
    <row r="2489" spans="1:7">
      <c r="A2489" t="s">
        <v>11708</v>
      </c>
      <c r="B2489">
        <v>1.5528242008258699</v>
      </c>
      <c r="C2489">
        <v>2.6931659359689601</v>
      </c>
      <c r="D2489">
        <v>0.11094175825734599</v>
      </c>
      <c r="E2489">
        <v>0.58360359006115103</v>
      </c>
      <c r="F2489">
        <v>2488</v>
      </c>
      <c r="G2489">
        <v>0</v>
      </c>
    </row>
    <row r="2490" spans="1:7">
      <c r="A2490" t="s">
        <v>3656</v>
      </c>
      <c r="B2490">
        <v>5.2861442102651699</v>
      </c>
      <c r="C2490">
        <v>0.72900302897186697</v>
      </c>
      <c r="D2490">
        <v>0.111000546435966</v>
      </c>
      <c r="E2490">
        <v>0.58367824497947696</v>
      </c>
      <c r="F2490">
        <v>2489</v>
      </c>
      <c r="G2490">
        <v>0</v>
      </c>
    </row>
    <row r="2491" spans="1:7">
      <c r="A2491" t="s">
        <v>1995</v>
      </c>
      <c r="B2491">
        <v>-1.35378005894853</v>
      </c>
      <c r="C2491">
        <v>3.36605009027019</v>
      </c>
      <c r="D2491">
        <v>0.111069096722492</v>
      </c>
      <c r="E2491">
        <v>0.58380415176866396</v>
      </c>
      <c r="F2491">
        <v>2490</v>
      </c>
      <c r="G2491">
        <v>0</v>
      </c>
    </row>
    <row r="2492" spans="1:7">
      <c r="A2492" t="s">
        <v>2183</v>
      </c>
      <c r="B2492">
        <v>1.5310159352828301</v>
      </c>
      <c r="C2492">
        <v>-1.76101207123496</v>
      </c>
      <c r="D2492">
        <v>0.111231384424567</v>
      </c>
      <c r="E2492">
        <v>0.58395361385829803</v>
      </c>
      <c r="F2492">
        <v>2493</v>
      </c>
      <c r="G2492">
        <v>0</v>
      </c>
    </row>
    <row r="2493" spans="1:7">
      <c r="A2493" t="s">
        <v>3997</v>
      </c>
      <c r="B2493">
        <v>3.2229518128848</v>
      </c>
      <c r="C2493">
        <v>2.2647123282168802</v>
      </c>
      <c r="D2493">
        <v>0.111209690919397</v>
      </c>
      <c r="E2493">
        <v>0.58395361385829803</v>
      </c>
      <c r="F2493">
        <v>2492</v>
      </c>
      <c r="G2493">
        <v>0</v>
      </c>
    </row>
    <row r="2494" spans="1:7">
      <c r="A2494" t="s">
        <v>10368</v>
      </c>
      <c r="B2494">
        <v>0.45905856747039903</v>
      </c>
      <c r="C2494">
        <v>-3.79367683037548</v>
      </c>
      <c r="D2494">
        <v>0.111160923351503</v>
      </c>
      <c r="E2494">
        <v>0.58395361385829803</v>
      </c>
      <c r="F2494">
        <v>2491</v>
      </c>
      <c r="G2494">
        <v>0</v>
      </c>
    </row>
    <row r="2495" spans="1:7">
      <c r="A2495" t="s">
        <v>7596</v>
      </c>
      <c r="B2495">
        <v>3.1452301992860399</v>
      </c>
      <c r="C2495">
        <v>-2.3958890661921401</v>
      </c>
      <c r="D2495">
        <v>0.11136330929501501</v>
      </c>
      <c r="E2495">
        <v>0.58426636687851996</v>
      </c>
      <c r="F2495">
        <v>2494</v>
      </c>
      <c r="G2495">
        <v>0</v>
      </c>
    </row>
    <row r="2496" spans="1:7">
      <c r="A2496" t="s">
        <v>10762</v>
      </c>
      <c r="B2496">
        <v>1.0644876794719</v>
      </c>
      <c r="C2496">
        <v>2.6699331269389699</v>
      </c>
      <c r="D2496">
        <v>0.111380240324107</v>
      </c>
      <c r="E2496">
        <v>0.58426636687851996</v>
      </c>
      <c r="F2496">
        <v>2495</v>
      </c>
      <c r="G2496">
        <v>0</v>
      </c>
    </row>
    <row r="2497" spans="1:7">
      <c r="A2497" t="s">
        <v>1367</v>
      </c>
      <c r="B2497">
        <v>4.80908055500411</v>
      </c>
      <c r="C2497">
        <v>0.68992974110351002</v>
      </c>
      <c r="D2497">
        <v>0.111599250041669</v>
      </c>
      <c r="E2497">
        <v>0.58475073030972302</v>
      </c>
      <c r="F2497">
        <v>2497</v>
      </c>
      <c r="G2497">
        <v>0</v>
      </c>
    </row>
    <row r="2498" spans="1:7">
      <c r="A2498" t="s">
        <v>2018</v>
      </c>
      <c r="B2498">
        <v>7.5562395569172098</v>
      </c>
      <c r="C2498">
        <v>0.35629510356284699</v>
      </c>
      <c r="D2498">
        <v>0.111701507914897</v>
      </c>
      <c r="E2498">
        <v>0.58475073030972302</v>
      </c>
      <c r="F2498">
        <v>2499</v>
      </c>
      <c r="G2498">
        <v>0</v>
      </c>
    </row>
    <row r="2499" spans="1:7">
      <c r="A2499" t="s">
        <v>3921</v>
      </c>
      <c r="B2499">
        <v>5.8918014929776099</v>
      </c>
      <c r="C2499">
        <v>-0.60541362309157298</v>
      </c>
      <c r="D2499">
        <v>0.111740053629933</v>
      </c>
      <c r="E2499">
        <v>0.58475073030972302</v>
      </c>
      <c r="F2499">
        <v>2500</v>
      </c>
      <c r="G2499">
        <v>0</v>
      </c>
    </row>
    <row r="2500" spans="1:7">
      <c r="A2500" t="s">
        <v>6100</v>
      </c>
      <c r="B2500">
        <v>4.1015726050968002</v>
      </c>
      <c r="C2500">
        <v>1.1481352014352499</v>
      </c>
      <c r="D2500">
        <v>0.111759530618827</v>
      </c>
      <c r="E2500">
        <v>0.58475073030972302</v>
      </c>
      <c r="F2500">
        <v>2501</v>
      </c>
      <c r="G2500">
        <v>0</v>
      </c>
    </row>
    <row r="2501" spans="1:7">
      <c r="A2501" t="s">
        <v>7171</v>
      </c>
      <c r="B2501">
        <v>0.95730203805281899</v>
      </c>
      <c r="C2501">
        <v>2.79716785199453</v>
      </c>
      <c r="D2501">
        <v>0.11159008949453</v>
      </c>
      <c r="E2501">
        <v>0.58475073030972302</v>
      </c>
      <c r="F2501">
        <v>2496</v>
      </c>
      <c r="G2501">
        <v>0</v>
      </c>
    </row>
    <row r="2502" spans="1:7">
      <c r="A2502" t="s">
        <v>8055</v>
      </c>
      <c r="B2502">
        <v>7.4262754970402201</v>
      </c>
      <c r="C2502">
        <v>0.86902595519625403</v>
      </c>
      <c r="D2502">
        <v>0.111785324513671</v>
      </c>
      <c r="E2502">
        <v>0.58475073030972302</v>
      </c>
      <c r="F2502">
        <v>2502</v>
      </c>
      <c r="G2502">
        <v>0</v>
      </c>
    </row>
    <row r="2503" spans="1:7">
      <c r="A2503" t="s">
        <v>9521</v>
      </c>
      <c r="B2503">
        <v>2.0775398226488901</v>
      </c>
      <c r="C2503">
        <v>-3.2728495248990201</v>
      </c>
      <c r="D2503">
        <v>0.111669641708753</v>
      </c>
      <c r="E2503">
        <v>0.58475073030972302</v>
      </c>
      <c r="F2503">
        <v>2498</v>
      </c>
      <c r="G2503">
        <v>0</v>
      </c>
    </row>
    <row r="2504" spans="1:7">
      <c r="A2504" t="s">
        <v>2679</v>
      </c>
      <c r="B2504">
        <v>0.37479178028907001</v>
      </c>
      <c r="C2504">
        <v>3.2905413285733101</v>
      </c>
      <c r="D2504">
        <v>0.111886269292406</v>
      </c>
      <c r="E2504">
        <v>0.58481129892133099</v>
      </c>
      <c r="F2504">
        <v>2504</v>
      </c>
      <c r="G2504">
        <v>0</v>
      </c>
    </row>
    <row r="2505" spans="1:7">
      <c r="A2505" t="s">
        <v>11631</v>
      </c>
      <c r="B2505">
        <v>4.2887297513423501</v>
      </c>
      <c r="C2505">
        <v>-0.91392753984306097</v>
      </c>
      <c r="D2505">
        <v>0.111880058218256</v>
      </c>
      <c r="E2505">
        <v>0.58481129892133099</v>
      </c>
      <c r="F2505">
        <v>2503</v>
      </c>
      <c r="G2505">
        <v>0</v>
      </c>
    </row>
    <row r="2506" spans="1:7">
      <c r="A2506" t="s">
        <v>1807</v>
      </c>
      <c r="B2506">
        <v>6.6411874704244003</v>
      </c>
      <c r="C2506">
        <v>-0.50637329878928805</v>
      </c>
      <c r="D2506">
        <v>0.11196496605296501</v>
      </c>
      <c r="E2506">
        <v>0.584989012255972</v>
      </c>
      <c r="F2506">
        <v>2505</v>
      </c>
      <c r="G2506">
        <v>0</v>
      </c>
    </row>
    <row r="2507" spans="1:7">
      <c r="A2507" t="s">
        <v>4368</v>
      </c>
      <c r="B2507">
        <v>4.35723404431661</v>
      </c>
      <c r="C2507">
        <v>0.84512271443011699</v>
      </c>
      <c r="D2507">
        <v>0.11210368755834001</v>
      </c>
      <c r="E2507">
        <v>0.58501318292007498</v>
      </c>
      <c r="F2507">
        <v>2508</v>
      </c>
      <c r="G2507">
        <v>0</v>
      </c>
    </row>
    <row r="2508" spans="1:7">
      <c r="A2508" t="s">
        <v>6030</v>
      </c>
      <c r="B2508">
        <v>0.22111238388082499</v>
      </c>
      <c r="C2508">
        <v>2.98318253575682</v>
      </c>
      <c r="D2508">
        <v>0.112101728237936</v>
      </c>
      <c r="E2508">
        <v>0.58501318292007498</v>
      </c>
      <c r="F2508">
        <v>2507</v>
      </c>
      <c r="G2508">
        <v>0</v>
      </c>
    </row>
    <row r="2509" spans="1:7">
      <c r="A2509" t="s">
        <v>6740</v>
      </c>
      <c r="B2509">
        <v>-1.35378005894853</v>
      </c>
      <c r="C2509">
        <v>3.3959273127516898</v>
      </c>
      <c r="D2509">
        <v>0.11208989246536701</v>
      </c>
      <c r="E2509">
        <v>0.58501318292007498</v>
      </c>
      <c r="F2509">
        <v>2506</v>
      </c>
      <c r="G2509">
        <v>0</v>
      </c>
    </row>
    <row r="2510" spans="1:7">
      <c r="A2510" t="s">
        <v>4205</v>
      </c>
      <c r="B2510">
        <v>4.2899993232357003</v>
      </c>
      <c r="C2510">
        <v>1.0313258115311099</v>
      </c>
      <c r="D2510">
        <v>0.11222642997962499</v>
      </c>
      <c r="E2510">
        <v>0.58542029317390698</v>
      </c>
      <c r="F2510">
        <v>2509</v>
      </c>
      <c r="G2510">
        <v>0</v>
      </c>
    </row>
    <row r="2511" spans="1:7">
      <c r="A2511" t="s">
        <v>3674</v>
      </c>
      <c r="B2511">
        <v>3.8245637574766702</v>
      </c>
      <c r="C2511">
        <v>2.0184659096231399</v>
      </c>
      <c r="D2511">
        <v>0.112402297050731</v>
      </c>
      <c r="E2511">
        <v>0.58587067455195696</v>
      </c>
      <c r="F2511">
        <v>2511</v>
      </c>
      <c r="G2511">
        <v>0</v>
      </c>
    </row>
    <row r="2512" spans="1:7">
      <c r="A2512" t="s">
        <v>9265</v>
      </c>
      <c r="B2512">
        <v>3.7341444887784201</v>
      </c>
      <c r="C2512">
        <v>1.43630447866732</v>
      </c>
      <c r="D2512">
        <v>0.11236461384169499</v>
      </c>
      <c r="E2512">
        <v>0.58587067455195696</v>
      </c>
      <c r="F2512">
        <v>2510</v>
      </c>
      <c r="G2512">
        <v>0</v>
      </c>
    </row>
    <row r="2513" spans="1:7">
      <c r="A2513" t="s">
        <v>5174</v>
      </c>
      <c r="B2513">
        <v>4.1151776890145904</v>
      </c>
      <c r="C2513">
        <v>-1.52105937804298</v>
      </c>
      <c r="D2513">
        <v>0.112502473721056</v>
      </c>
      <c r="E2513">
        <v>0.58615938537467205</v>
      </c>
      <c r="F2513">
        <v>2512</v>
      </c>
      <c r="G2513">
        <v>0</v>
      </c>
    </row>
    <row r="2514" spans="1:7">
      <c r="A2514" t="s">
        <v>310</v>
      </c>
      <c r="B2514">
        <v>4.6055687588977898</v>
      </c>
      <c r="C2514">
        <v>1.3613443132397101</v>
      </c>
      <c r="D2514">
        <v>0.112602427676764</v>
      </c>
      <c r="E2514">
        <v>0.58644670649959496</v>
      </c>
      <c r="F2514">
        <v>2513</v>
      </c>
      <c r="G2514">
        <v>0</v>
      </c>
    </row>
    <row r="2515" spans="1:7">
      <c r="A2515" t="s">
        <v>1552</v>
      </c>
      <c r="B2515">
        <v>4.8158308926310296</v>
      </c>
      <c r="C2515">
        <v>0.857226903828886</v>
      </c>
      <c r="D2515">
        <v>0.113135612330052</v>
      </c>
      <c r="E2515">
        <v>0.58653425528274605</v>
      </c>
      <c r="F2515">
        <v>2522</v>
      </c>
      <c r="G2515">
        <v>0</v>
      </c>
    </row>
    <row r="2516" spans="1:7">
      <c r="A2516" t="s">
        <v>1722</v>
      </c>
      <c r="B2516">
        <v>7.0072126936229502</v>
      </c>
      <c r="C2516">
        <v>-0.45117613580997601</v>
      </c>
      <c r="D2516">
        <v>0.11292179519741</v>
      </c>
      <c r="E2516">
        <v>0.58653425528274605</v>
      </c>
      <c r="F2516">
        <v>2516</v>
      </c>
      <c r="G2516">
        <v>0</v>
      </c>
    </row>
    <row r="2517" spans="1:7">
      <c r="A2517" t="s">
        <v>3471</v>
      </c>
      <c r="B2517">
        <v>3.0334143826849602</v>
      </c>
      <c r="C2517">
        <v>-1.65077134465179</v>
      </c>
      <c r="D2517">
        <v>0.11295984050116099</v>
      </c>
      <c r="E2517">
        <v>0.58653425528274605</v>
      </c>
      <c r="F2517">
        <v>2518</v>
      </c>
      <c r="G2517">
        <v>0</v>
      </c>
    </row>
    <row r="2518" spans="1:7">
      <c r="A2518" t="s">
        <v>3505</v>
      </c>
      <c r="B2518">
        <v>10.196687798566501</v>
      </c>
      <c r="C2518">
        <v>0.39150352771417501</v>
      </c>
      <c r="D2518">
        <v>0.113036629817757</v>
      </c>
      <c r="E2518">
        <v>0.58653425528274605</v>
      </c>
      <c r="F2518">
        <v>2519</v>
      </c>
      <c r="G2518">
        <v>0</v>
      </c>
    </row>
    <row r="2519" spans="1:7">
      <c r="A2519" t="s">
        <v>5280</v>
      </c>
      <c r="B2519">
        <v>8.5053382462980593</v>
      </c>
      <c r="C2519">
        <v>0.710033181354365</v>
      </c>
      <c r="D2519">
        <v>0.11293837562439001</v>
      </c>
      <c r="E2519">
        <v>0.58653425528274605</v>
      </c>
      <c r="F2519">
        <v>2517</v>
      </c>
      <c r="G2519">
        <v>0</v>
      </c>
    </row>
    <row r="2520" spans="1:7">
      <c r="A2520" t="s">
        <v>5292</v>
      </c>
      <c r="B2520">
        <v>0.456743226186405</v>
      </c>
      <c r="C2520">
        <v>-3.40524188440099</v>
      </c>
      <c r="D2520">
        <v>0.113186679474306</v>
      </c>
      <c r="E2520">
        <v>0.58653425528274605</v>
      </c>
      <c r="F2520">
        <v>2524</v>
      </c>
      <c r="G2520">
        <v>0</v>
      </c>
    </row>
    <row r="2521" spans="1:7">
      <c r="A2521" t="s">
        <v>5556</v>
      </c>
      <c r="B2521">
        <v>0.92966017253059396</v>
      </c>
      <c r="C2521">
        <v>2.7418841209500799</v>
      </c>
      <c r="D2521">
        <v>0.113193605832957</v>
      </c>
      <c r="E2521">
        <v>0.58653425528274605</v>
      </c>
      <c r="F2521">
        <v>2525</v>
      </c>
      <c r="G2521">
        <v>0</v>
      </c>
    </row>
    <row r="2522" spans="1:7">
      <c r="A2522" t="s">
        <v>6713</v>
      </c>
      <c r="B2522">
        <v>7.1846191096611296</v>
      </c>
      <c r="C2522">
        <v>-0.607857235943003</v>
      </c>
      <c r="D2522">
        <v>0.113134129783791</v>
      </c>
      <c r="E2522">
        <v>0.58653425528274605</v>
      </c>
      <c r="F2522">
        <v>2521</v>
      </c>
      <c r="G2522">
        <v>0</v>
      </c>
    </row>
    <row r="2523" spans="1:7">
      <c r="A2523" t="s">
        <v>7947</v>
      </c>
      <c r="B2523">
        <v>7.89706198783594</v>
      </c>
      <c r="C2523">
        <v>-0.58687407504152</v>
      </c>
      <c r="D2523">
        <v>0.113174651401485</v>
      </c>
      <c r="E2523">
        <v>0.58653425528274605</v>
      </c>
      <c r="F2523">
        <v>2523</v>
      </c>
      <c r="G2523">
        <v>0</v>
      </c>
    </row>
    <row r="2524" spans="1:7">
      <c r="A2524" t="s">
        <v>9575</v>
      </c>
      <c r="B2524">
        <v>0.928744939566581</v>
      </c>
      <c r="C2524">
        <v>-3.1033440396803602</v>
      </c>
      <c r="D2524">
        <v>0.112838410008356</v>
      </c>
      <c r="E2524">
        <v>0.58653425528274605</v>
      </c>
      <c r="F2524">
        <v>2514</v>
      </c>
      <c r="G2524">
        <v>0</v>
      </c>
    </row>
    <row r="2525" spans="1:7">
      <c r="A2525" t="s">
        <v>11005</v>
      </c>
      <c r="B2525">
        <v>0.47672744057570898</v>
      </c>
      <c r="C2525">
        <v>2.5409724154686399</v>
      </c>
      <c r="D2525">
        <v>0.113099600861976</v>
      </c>
      <c r="E2525">
        <v>0.58653425528274605</v>
      </c>
      <c r="F2525">
        <v>2520</v>
      </c>
      <c r="G2525">
        <v>0</v>
      </c>
    </row>
    <row r="2526" spans="1:7">
      <c r="A2526" t="s">
        <v>11599</v>
      </c>
      <c r="B2526">
        <v>2.4661665563867698</v>
      </c>
      <c r="C2526">
        <v>-1.74331960769487</v>
      </c>
      <c r="D2526">
        <v>0.113201828304112</v>
      </c>
      <c r="E2526">
        <v>0.58653425528274605</v>
      </c>
      <c r="F2526">
        <v>2526</v>
      </c>
      <c r="G2526">
        <v>0</v>
      </c>
    </row>
    <row r="2527" spans="1:7">
      <c r="A2527" t="s">
        <v>12270</v>
      </c>
      <c r="B2527">
        <v>-1.35378005894853</v>
      </c>
      <c r="C2527">
        <v>3.1886353706916699</v>
      </c>
      <c r="D2527">
        <v>0.112878102188764</v>
      </c>
      <c r="E2527">
        <v>0.58653425528274605</v>
      </c>
      <c r="F2527">
        <v>2515</v>
      </c>
      <c r="G2527">
        <v>0</v>
      </c>
    </row>
    <row r="2528" spans="1:7">
      <c r="A2528" t="s">
        <v>3040</v>
      </c>
      <c r="B2528">
        <v>8.2773210032866107</v>
      </c>
      <c r="C2528">
        <v>-0.49372577701420001</v>
      </c>
      <c r="D2528">
        <v>0.11334359941702001</v>
      </c>
      <c r="E2528">
        <v>0.58703641834980602</v>
      </c>
      <c r="F2528">
        <v>2527</v>
      </c>
      <c r="G2528">
        <v>0</v>
      </c>
    </row>
    <row r="2529" spans="1:7">
      <c r="A2529" t="s">
        <v>9492</v>
      </c>
      <c r="B2529">
        <v>-1.35378005894853</v>
      </c>
      <c r="C2529">
        <v>3.8303245579943099</v>
      </c>
      <c r="D2529">
        <v>0.11352627351966101</v>
      </c>
      <c r="E2529">
        <v>0.58774994771571598</v>
      </c>
      <c r="F2529">
        <v>2528</v>
      </c>
      <c r="G2529">
        <v>0</v>
      </c>
    </row>
    <row r="2530" spans="1:7">
      <c r="A2530" t="s">
        <v>1766</v>
      </c>
      <c r="B2530">
        <v>1.1424511196621401</v>
      </c>
      <c r="C2530">
        <v>-2.9281481577044599</v>
      </c>
      <c r="D2530">
        <v>0.114211497397808</v>
      </c>
      <c r="E2530">
        <v>0.58828187828394995</v>
      </c>
      <c r="F2530">
        <v>2540</v>
      </c>
      <c r="G2530">
        <v>0</v>
      </c>
    </row>
    <row r="2531" spans="1:7">
      <c r="A2531" t="s">
        <v>2407</v>
      </c>
      <c r="B2531">
        <v>5.0975044638415099</v>
      </c>
      <c r="C2531">
        <v>-0.761321390893405</v>
      </c>
      <c r="D2531">
        <v>0.113687637130784</v>
      </c>
      <c r="E2531">
        <v>0.58828187828394995</v>
      </c>
      <c r="F2531">
        <v>2529</v>
      </c>
      <c r="G2531">
        <v>0</v>
      </c>
    </row>
    <row r="2532" spans="1:7">
      <c r="A2532" t="s">
        <v>3215</v>
      </c>
      <c r="B2532">
        <v>4.7633040129740802</v>
      </c>
      <c r="C2532">
        <v>-1.0485495190576299</v>
      </c>
      <c r="D2532">
        <v>0.11410309218675301</v>
      </c>
      <c r="E2532">
        <v>0.58828187828394995</v>
      </c>
      <c r="F2532">
        <v>2536</v>
      </c>
      <c r="G2532">
        <v>0</v>
      </c>
    </row>
    <row r="2533" spans="1:7">
      <c r="A2533" t="s">
        <v>3346</v>
      </c>
      <c r="B2533">
        <v>8.2599641007324998</v>
      </c>
      <c r="C2533">
        <v>0.53682839355805201</v>
      </c>
      <c r="D2533">
        <v>0.113869245749673</v>
      </c>
      <c r="E2533">
        <v>0.58828187828394995</v>
      </c>
      <c r="F2533">
        <v>2532</v>
      </c>
      <c r="G2533">
        <v>0</v>
      </c>
    </row>
    <row r="2534" spans="1:7">
      <c r="A2534" t="s">
        <v>3554</v>
      </c>
      <c r="B2534">
        <v>3.5405212220634201</v>
      </c>
      <c r="C2534">
        <v>0.98563445642263803</v>
      </c>
      <c r="D2534">
        <v>0.11405084466722</v>
      </c>
      <c r="E2534">
        <v>0.58828187828394995</v>
      </c>
      <c r="F2534">
        <v>2535</v>
      </c>
      <c r="G2534">
        <v>0</v>
      </c>
    </row>
    <row r="2535" spans="1:7">
      <c r="A2535" t="s">
        <v>3676</v>
      </c>
      <c r="B2535">
        <v>3.08555407691005</v>
      </c>
      <c r="C2535">
        <v>-1.71313180124644</v>
      </c>
      <c r="D2535">
        <v>0.11417425114316899</v>
      </c>
      <c r="E2535">
        <v>0.58828187828394995</v>
      </c>
      <c r="F2535">
        <v>2539</v>
      </c>
      <c r="G2535">
        <v>0</v>
      </c>
    </row>
    <row r="2536" spans="1:7">
      <c r="A2536" t="s">
        <v>4171</v>
      </c>
      <c r="B2536">
        <v>6.8490729389538103</v>
      </c>
      <c r="C2536">
        <v>-0.53463363871609404</v>
      </c>
      <c r="D2536">
        <v>0.113739636295388</v>
      </c>
      <c r="E2536">
        <v>0.58828187828394995</v>
      </c>
      <c r="F2536">
        <v>2530</v>
      </c>
      <c r="G2536">
        <v>0</v>
      </c>
    </row>
    <row r="2537" spans="1:7">
      <c r="A2537" t="s">
        <v>4544</v>
      </c>
      <c r="B2537">
        <v>1.4086134205787799</v>
      </c>
      <c r="C2537">
        <v>-1.87713109641121</v>
      </c>
      <c r="D2537">
        <v>0.11389133279432501</v>
      </c>
      <c r="E2537">
        <v>0.58828187828394995</v>
      </c>
      <c r="F2537">
        <v>2533</v>
      </c>
      <c r="G2537">
        <v>0</v>
      </c>
    </row>
    <row r="2538" spans="1:7">
      <c r="A2538" t="s">
        <v>5710</v>
      </c>
      <c r="B2538">
        <v>3.1294655127125899</v>
      </c>
      <c r="C2538">
        <v>1.4482851477643499</v>
      </c>
      <c r="D2538">
        <v>0.114213344492628</v>
      </c>
      <c r="E2538">
        <v>0.58828187828394995</v>
      </c>
      <c r="F2538">
        <v>2541</v>
      </c>
      <c r="G2538">
        <v>0</v>
      </c>
    </row>
    <row r="2539" spans="1:7">
      <c r="A2539" t="s">
        <v>5930</v>
      </c>
      <c r="B2539">
        <v>0.26080623661318603</v>
      </c>
      <c r="C2539">
        <v>-3.3971721686610499</v>
      </c>
      <c r="D2539">
        <v>0.114133007031044</v>
      </c>
      <c r="E2539">
        <v>0.58828187828394995</v>
      </c>
      <c r="F2539">
        <v>2537</v>
      </c>
      <c r="G2539">
        <v>0</v>
      </c>
    </row>
    <row r="2540" spans="1:7">
      <c r="A2540" t="s">
        <v>7109</v>
      </c>
      <c r="B2540">
        <v>5.9921513648904696</v>
      </c>
      <c r="C2540">
        <v>-0.46775852323512501</v>
      </c>
      <c r="D2540">
        <v>0.113828558305428</v>
      </c>
      <c r="E2540">
        <v>0.58828187828394995</v>
      </c>
      <c r="F2540">
        <v>2531</v>
      </c>
      <c r="G2540">
        <v>0</v>
      </c>
    </row>
    <row r="2541" spans="1:7">
      <c r="A2541" t="s">
        <v>11209</v>
      </c>
      <c r="B2541">
        <v>2.5601080531130598</v>
      </c>
      <c r="C2541">
        <v>-1.77999055339062</v>
      </c>
      <c r="D2541">
        <v>0.11416808619868</v>
      </c>
      <c r="E2541">
        <v>0.58828187828394995</v>
      </c>
      <c r="F2541">
        <v>2538</v>
      </c>
      <c r="G2541">
        <v>0</v>
      </c>
    </row>
    <row r="2542" spans="1:7">
      <c r="A2542" t="s">
        <v>11980</v>
      </c>
      <c r="B2542">
        <v>2.5527269464435198</v>
      </c>
      <c r="C2542">
        <v>-1.60028794167715</v>
      </c>
      <c r="D2542">
        <v>0.113950736414938</v>
      </c>
      <c r="E2542">
        <v>0.58828187828394995</v>
      </c>
      <c r="F2542">
        <v>2534</v>
      </c>
      <c r="G2542">
        <v>0</v>
      </c>
    </row>
    <row r="2543" spans="1:7">
      <c r="A2543" t="s">
        <v>5672</v>
      </c>
      <c r="B2543">
        <v>0.96167637989492605</v>
      </c>
      <c r="C2543">
        <v>3.5108702941070802</v>
      </c>
      <c r="D2543">
        <v>0.11436727752875001</v>
      </c>
      <c r="E2543">
        <v>0.58838008187746604</v>
      </c>
      <c r="F2543">
        <v>2544</v>
      </c>
      <c r="G2543">
        <v>0</v>
      </c>
    </row>
    <row r="2544" spans="1:7">
      <c r="A2544" t="s">
        <v>6260</v>
      </c>
      <c r="B2544">
        <v>4.8116130550070997</v>
      </c>
      <c r="C2544">
        <v>-1.10101582636724</v>
      </c>
      <c r="D2544">
        <v>0.114288177421125</v>
      </c>
      <c r="E2544">
        <v>0.58838008187746604</v>
      </c>
      <c r="F2544">
        <v>2542</v>
      </c>
      <c r="G2544">
        <v>0</v>
      </c>
    </row>
    <row r="2545" spans="1:7">
      <c r="A2545" t="s">
        <v>11322</v>
      </c>
      <c r="B2545">
        <v>0.99891125579569595</v>
      </c>
      <c r="C2545">
        <v>2.8803862874802899</v>
      </c>
      <c r="D2545">
        <v>0.11435594349311599</v>
      </c>
      <c r="E2545">
        <v>0.58838008187746604</v>
      </c>
      <c r="F2545">
        <v>2543</v>
      </c>
      <c r="G2545">
        <v>0</v>
      </c>
    </row>
    <row r="2546" spans="1:7">
      <c r="A2546" t="s">
        <v>9016</v>
      </c>
      <c r="B2546">
        <v>3.56433608740674</v>
      </c>
      <c r="C2546">
        <v>-1.0486531344357699</v>
      </c>
      <c r="D2546">
        <v>0.11454146952133</v>
      </c>
      <c r="E2546">
        <v>0.58904469669751203</v>
      </c>
      <c r="F2546">
        <v>2545</v>
      </c>
      <c r="G2546">
        <v>0</v>
      </c>
    </row>
    <row r="2547" spans="1:7">
      <c r="A2547" t="s">
        <v>8671</v>
      </c>
      <c r="B2547">
        <v>5.2406948763354899</v>
      </c>
      <c r="C2547">
        <v>0.70293954640185197</v>
      </c>
      <c r="D2547">
        <v>0.11459197245637399</v>
      </c>
      <c r="E2547">
        <v>0.589072951888856</v>
      </c>
      <c r="F2547">
        <v>2546</v>
      </c>
      <c r="G2547">
        <v>0</v>
      </c>
    </row>
    <row r="2548" spans="1:7">
      <c r="A2548" t="s">
        <v>10067</v>
      </c>
      <c r="B2548">
        <v>0.37421018850152399</v>
      </c>
      <c r="C2548">
        <v>-3.24017580903122</v>
      </c>
      <c r="D2548">
        <v>0.11471978596477</v>
      </c>
      <c r="E2548">
        <v>0.58949845257436595</v>
      </c>
      <c r="F2548">
        <v>2547</v>
      </c>
      <c r="G2548">
        <v>0</v>
      </c>
    </row>
    <row r="2549" spans="1:7">
      <c r="A2549" t="s">
        <v>11340</v>
      </c>
      <c r="B2549">
        <v>2.1716110908910702</v>
      </c>
      <c r="C2549">
        <v>-1.8151590187667099</v>
      </c>
      <c r="D2549">
        <v>0.11506323460778101</v>
      </c>
      <c r="E2549">
        <v>0.59079937800966398</v>
      </c>
      <c r="F2549">
        <v>2548.5</v>
      </c>
      <c r="G2549">
        <v>0</v>
      </c>
    </row>
    <row r="2550" spans="1:7">
      <c r="A2550" t="s">
        <v>12297</v>
      </c>
      <c r="B2550">
        <v>2.1716110908910702</v>
      </c>
      <c r="C2550">
        <v>-1.8151590187667099</v>
      </c>
      <c r="D2550">
        <v>0.11506323460778101</v>
      </c>
      <c r="E2550">
        <v>0.59079937800966398</v>
      </c>
      <c r="F2550">
        <v>2548.5</v>
      </c>
      <c r="G2550">
        <v>0</v>
      </c>
    </row>
    <row r="2551" spans="1:7">
      <c r="A2551" t="s">
        <v>6876</v>
      </c>
      <c r="B2551">
        <v>3.6294210374231999</v>
      </c>
      <c r="C2551">
        <v>-0.89655727630021298</v>
      </c>
      <c r="D2551">
        <v>0.115401817373984</v>
      </c>
      <c r="E2551">
        <v>0.59230548462380594</v>
      </c>
      <c r="F2551">
        <v>2550</v>
      </c>
      <c r="G2551">
        <v>0</v>
      </c>
    </row>
    <row r="2552" spans="1:7">
      <c r="A2552" t="s">
        <v>2262</v>
      </c>
      <c r="B2552">
        <v>0.51385495675797199</v>
      </c>
      <c r="C2552">
        <v>-2.4718891242758101</v>
      </c>
      <c r="D2552">
        <v>0.115530980926807</v>
      </c>
      <c r="E2552">
        <v>0.59273597740887995</v>
      </c>
      <c r="F2552">
        <v>2551</v>
      </c>
      <c r="G2552">
        <v>0</v>
      </c>
    </row>
    <row r="2553" spans="1:7">
      <c r="A2553" t="s">
        <v>11379</v>
      </c>
      <c r="B2553">
        <v>-1.35378005894853</v>
      </c>
      <c r="C2553">
        <v>2.9526849662780799</v>
      </c>
      <c r="D2553">
        <v>0.115648774043766</v>
      </c>
      <c r="E2553">
        <v>0.59310781923385802</v>
      </c>
      <c r="F2553">
        <v>2552</v>
      </c>
      <c r="G2553">
        <v>0</v>
      </c>
    </row>
    <row r="2554" spans="1:7">
      <c r="A2554" t="s">
        <v>5969</v>
      </c>
      <c r="B2554">
        <v>6.0796972039719197</v>
      </c>
      <c r="C2554">
        <v>0.89429609952448896</v>
      </c>
      <c r="D2554">
        <v>0.115720052672853</v>
      </c>
      <c r="E2554">
        <v>0.59324091240983101</v>
      </c>
      <c r="F2554">
        <v>2553</v>
      </c>
      <c r="G2554">
        <v>0</v>
      </c>
    </row>
    <row r="2555" spans="1:7">
      <c r="A2555" t="s">
        <v>12363</v>
      </c>
      <c r="B2555">
        <v>4.5347747811751198</v>
      </c>
      <c r="C2555">
        <v>-0.77807206218750702</v>
      </c>
      <c r="D2555">
        <v>0.115896435464572</v>
      </c>
      <c r="E2555">
        <v>0.593912508755016</v>
      </c>
      <c r="F2555">
        <v>2554</v>
      </c>
      <c r="G2555">
        <v>0</v>
      </c>
    </row>
    <row r="2556" spans="1:7">
      <c r="A2556" t="s">
        <v>7613</v>
      </c>
      <c r="B2556">
        <v>5.7815781591849102</v>
      </c>
      <c r="C2556">
        <v>-0.77918559884898797</v>
      </c>
      <c r="D2556">
        <v>0.115990309733968</v>
      </c>
      <c r="E2556">
        <v>0.59408384158160998</v>
      </c>
      <c r="F2556">
        <v>2555</v>
      </c>
      <c r="G2556">
        <v>0</v>
      </c>
    </row>
    <row r="2557" spans="1:7">
      <c r="A2557" t="s">
        <v>10148</v>
      </c>
      <c r="B2557">
        <v>3.4083330427735099</v>
      </c>
      <c r="C2557">
        <v>-1.6440640142561</v>
      </c>
      <c r="D2557">
        <v>0.116020652436017</v>
      </c>
      <c r="E2557">
        <v>0.59408384158160998</v>
      </c>
      <c r="F2557">
        <v>2556</v>
      </c>
      <c r="G2557">
        <v>0</v>
      </c>
    </row>
    <row r="2558" spans="1:7">
      <c r="A2558" t="s">
        <v>8168</v>
      </c>
      <c r="B2558">
        <v>3.9697869692821901</v>
      </c>
      <c r="C2558">
        <v>-1.0741878127338</v>
      </c>
      <c r="D2558">
        <v>0.11615909157385</v>
      </c>
      <c r="E2558">
        <v>0.59432767416675103</v>
      </c>
      <c r="F2558">
        <v>2557.5</v>
      </c>
      <c r="G2558">
        <v>0</v>
      </c>
    </row>
    <row r="2559" spans="1:7">
      <c r="A2559" t="s">
        <v>12449</v>
      </c>
      <c r="B2559">
        <v>3.9697869692821901</v>
      </c>
      <c r="C2559">
        <v>-1.0741878127338</v>
      </c>
      <c r="D2559">
        <v>0.11615909157385</v>
      </c>
      <c r="E2559">
        <v>0.59432767416675103</v>
      </c>
      <c r="F2559">
        <v>2557.5</v>
      </c>
      <c r="G2559">
        <v>0</v>
      </c>
    </row>
    <row r="2560" spans="1:7">
      <c r="A2560" t="s">
        <v>4682</v>
      </c>
      <c r="B2560">
        <v>-1.35378005894853</v>
      </c>
      <c r="C2560">
        <v>3.28617057608417</v>
      </c>
      <c r="D2560">
        <v>0.11625267976478</v>
      </c>
      <c r="E2560">
        <v>0.59434182529743596</v>
      </c>
      <c r="F2560">
        <v>2560</v>
      </c>
      <c r="G2560">
        <v>0</v>
      </c>
    </row>
    <row r="2561" spans="1:7">
      <c r="A2561" t="s">
        <v>6379</v>
      </c>
      <c r="B2561">
        <v>6.60618897477001</v>
      </c>
      <c r="C2561">
        <v>-0.47076620704651301</v>
      </c>
      <c r="D2561">
        <v>0.116243079684371</v>
      </c>
      <c r="E2561">
        <v>0.59434182529743596</v>
      </c>
      <c r="F2561">
        <v>2559</v>
      </c>
      <c r="G2561">
        <v>0</v>
      </c>
    </row>
    <row r="2562" spans="1:7">
      <c r="A2562" t="s">
        <v>893</v>
      </c>
      <c r="B2562">
        <v>0.47498938784661998</v>
      </c>
      <c r="C2562">
        <v>3.4909365436884099</v>
      </c>
      <c r="D2562">
        <v>0.11640931002568</v>
      </c>
      <c r="E2562">
        <v>0.59491021070523098</v>
      </c>
      <c r="F2562">
        <v>2561</v>
      </c>
      <c r="G2562">
        <v>0</v>
      </c>
    </row>
    <row r="2563" spans="1:7">
      <c r="A2563" t="s">
        <v>11696</v>
      </c>
      <c r="B2563">
        <v>4.4555517210776596</v>
      </c>
      <c r="C2563">
        <v>1.1361875004834201</v>
      </c>
      <c r="D2563">
        <v>0.11671473994628</v>
      </c>
      <c r="E2563">
        <v>0.59623829680597795</v>
      </c>
      <c r="F2563">
        <v>2562</v>
      </c>
      <c r="G2563">
        <v>0</v>
      </c>
    </row>
    <row r="2564" spans="1:7">
      <c r="A2564" t="s">
        <v>205</v>
      </c>
      <c r="B2564">
        <v>5.0241514179709501</v>
      </c>
      <c r="C2564">
        <v>0.77160309806607597</v>
      </c>
      <c r="D2564">
        <v>0.117111985248103</v>
      </c>
      <c r="E2564">
        <v>0.59721576633848605</v>
      </c>
      <c r="F2564">
        <v>2566</v>
      </c>
      <c r="G2564">
        <v>0</v>
      </c>
    </row>
    <row r="2565" spans="1:7">
      <c r="A2565" t="s">
        <v>419</v>
      </c>
      <c r="B2565">
        <v>2.40766658591438</v>
      </c>
      <c r="C2565">
        <v>-1.92281013564231</v>
      </c>
      <c r="D2565">
        <v>0.117085539939406</v>
      </c>
      <c r="E2565">
        <v>0.59721576633848605</v>
      </c>
      <c r="F2565">
        <v>2565</v>
      </c>
      <c r="G2565">
        <v>0</v>
      </c>
    </row>
    <row r="2566" spans="1:7">
      <c r="A2566" t="s">
        <v>2729</v>
      </c>
      <c r="B2566">
        <v>5.6898627077706001</v>
      </c>
      <c r="C2566">
        <v>-0.62359223074330405</v>
      </c>
      <c r="D2566">
        <v>0.116978357717091</v>
      </c>
      <c r="E2566">
        <v>0.59721576633848605</v>
      </c>
      <c r="F2566">
        <v>2563</v>
      </c>
      <c r="G2566">
        <v>0</v>
      </c>
    </row>
    <row r="2567" spans="1:7">
      <c r="A2567" t="s">
        <v>7027</v>
      </c>
      <c r="B2567">
        <v>0.75453006930489397</v>
      </c>
      <c r="C2567">
        <v>-3.5606766403338401</v>
      </c>
      <c r="D2567">
        <v>0.117070558399671</v>
      </c>
      <c r="E2567">
        <v>0.59721576633848605</v>
      </c>
      <c r="F2567">
        <v>2564</v>
      </c>
      <c r="G2567">
        <v>0</v>
      </c>
    </row>
    <row r="2568" spans="1:7">
      <c r="A2568" t="s">
        <v>9832</v>
      </c>
      <c r="B2568">
        <v>3.2722947560068398</v>
      </c>
      <c r="C2568">
        <v>-1.0612202869713501</v>
      </c>
      <c r="D2568">
        <v>0.117134235344659</v>
      </c>
      <c r="E2568">
        <v>0.59721576633848605</v>
      </c>
      <c r="F2568">
        <v>2567</v>
      </c>
      <c r="G2568">
        <v>0</v>
      </c>
    </row>
    <row r="2569" spans="1:7">
      <c r="A2569" t="s">
        <v>1932</v>
      </c>
      <c r="B2569">
        <v>3.9096083163355901</v>
      </c>
      <c r="C2569">
        <v>-1.1160201707672399</v>
      </c>
      <c r="D2569">
        <v>0.117216727093809</v>
      </c>
      <c r="E2569">
        <v>0.59740363092047</v>
      </c>
      <c r="F2569">
        <v>2568</v>
      </c>
      <c r="G2569">
        <v>0</v>
      </c>
    </row>
    <row r="2570" spans="1:7">
      <c r="A2570" t="s">
        <v>2271</v>
      </c>
      <c r="B2570">
        <v>8.8729439720363708</v>
      </c>
      <c r="C2570">
        <v>-0.39051553392926402</v>
      </c>
      <c r="D2570">
        <v>0.11762092674753601</v>
      </c>
      <c r="E2570">
        <v>0.597551798864143</v>
      </c>
      <c r="F2570">
        <v>2571</v>
      </c>
      <c r="G2570">
        <v>0</v>
      </c>
    </row>
    <row r="2571" spans="1:7">
      <c r="A2571" t="s">
        <v>2300</v>
      </c>
      <c r="B2571">
        <v>3.24534756230709</v>
      </c>
      <c r="C2571">
        <v>-1.54487824220693</v>
      </c>
      <c r="D2571">
        <v>0.11768428893735899</v>
      </c>
      <c r="E2571">
        <v>0.597551798864143</v>
      </c>
      <c r="F2571">
        <v>2573</v>
      </c>
      <c r="G2571">
        <v>0</v>
      </c>
    </row>
    <row r="2572" spans="1:7">
      <c r="A2572" t="s">
        <v>2542</v>
      </c>
      <c r="B2572">
        <v>4.2320892420436698</v>
      </c>
      <c r="C2572">
        <v>0.86781612114916895</v>
      </c>
      <c r="D2572">
        <v>0.117807528491003</v>
      </c>
      <c r="E2572">
        <v>0.597551798864143</v>
      </c>
      <c r="F2572">
        <v>2579</v>
      </c>
      <c r="G2572">
        <v>0</v>
      </c>
    </row>
    <row r="2573" spans="1:7">
      <c r="A2573" t="s">
        <v>2827</v>
      </c>
      <c r="B2573">
        <v>-1.35378005894853</v>
      </c>
      <c r="C2573">
        <v>3.3924978940015502</v>
      </c>
      <c r="D2573">
        <v>0.117320406633526</v>
      </c>
      <c r="E2573">
        <v>0.597551798864143</v>
      </c>
      <c r="F2573">
        <v>2569</v>
      </c>
      <c r="G2573">
        <v>0</v>
      </c>
    </row>
    <row r="2574" spans="1:7">
      <c r="A2574" t="s">
        <v>3517</v>
      </c>
      <c r="B2574">
        <v>1.77741110208671</v>
      </c>
      <c r="C2574">
        <v>-2.2321029332697502</v>
      </c>
      <c r="D2574">
        <v>0.117733202300495</v>
      </c>
      <c r="E2574">
        <v>0.597551798864143</v>
      </c>
      <c r="F2574">
        <v>2576</v>
      </c>
      <c r="G2574">
        <v>0</v>
      </c>
    </row>
    <row r="2575" spans="1:7">
      <c r="A2575" t="s">
        <v>4924</v>
      </c>
      <c r="B2575">
        <v>3.99529205514667</v>
      </c>
      <c r="C2575">
        <v>-1.4123159704060899</v>
      </c>
      <c r="D2575">
        <v>0.117361363938491</v>
      </c>
      <c r="E2575">
        <v>0.597551798864143</v>
      </c>
      <c r="F2575">
        <v>2570</v>
      </c>
      <c r="G2575">
        <v>0</v>
      </c>
    </row>
    <row r="2576" spans="1:7">
      <c r="A2576" t="s">
        <v>5135</v>
      </c>
      <c r="B2576">
        <v>4.1791922678419802</v>
      </c>
      <c r="C2576">
        <v>1.0233710567510299</v>
      </c>
      <c r="D2576">
        <v>0.11768924274132</v>
      </c>
      <c r="E2576">
        <v>0.597551798864143</v>
      </c>
      <c r="F2576">
        <v>2574</v>
      </c>
      <c r="G2576">
        <v>0</v>
      </c>
    </row>
    <row r="2577" spans="1:7">
      <c r="A2577" t="s">
        <v>5606</v>
      </c>
      <c r="B2577">
        <v>1.81387351383934</v>
      </c>
      <c r="C2577">
        <v>2.1687047956738499</v>
      </c>
      <c r="D2577">
        <v>0.11779951060163001</v>
      </c>
      <c r="E2577">
        <v>0.597551798864143</v>
      </c>
      <c r="F2577">
        <v>2578</v>
      </c>
      <c r="G2577">
        <v>0</v>
      </c>
    </row>
    <row r="2578" spans="1:7">
      <c r="A2578" t="s">
        <v>7789</v>
      </c>
      <c r="B2578">
        <v>6.7512240944733399</v>
      </c>
      <c r="C2578">
        <v>-0.528645783811314</v>
      </c>
      <c r="D2578">
        <v>0.117669974695672</v>
      </c>
      <c r="E2578">
        <v>0.597551798864143</v>
      </c>
      <c r="F2578">
        <v>2572</v>
      </c>
      <c r="G2578">
        <v>0</v>
      </c>
    </row>
    <row r="2579" spans="1:7">
      <c r="A2579" t="s">
        <v>7878</v>
      </c>
      <c r="B2579">
        <v>4.6310741097196901</v>
      </c>
      <c r="C2579">
        <v>-0.78189889051197603</v>
      </c>
      <c r="D2579">
        <v>0.11770133447589499</v>
      </c>
      <c r="E2579">
        <v>0.597551798864143</v>
      </c>
      <c r="F2579">
        <v>2575</v>
      </c>
      <c r="G2579">
        <v>0</v>
      </c>
    </row>
    <row r="2580" spans="1:7">
      <c r="A2580" t="s">
        <v>10897</v>
      </c>
      <c r="B2580">
        <v>2.4681257649952699</v>
      </c>
      <c r="C2580">
        <v>1.5171815497860901</v>
      </c>
      <c r="D2580">
        <v>0.117775577060131</v>
      </c>
      <c r="E2580">
        <v>0.597551798864143</v>
      </c>
      <c r="F2580">
        <v>2577</v>
      </c>
      <c r="G2580">
        <v>0</v>
      </c>
    </row>
    <row r="2581" spans="1:7">
      <c r="A2581" t="s">
        <v>11850</v>
      </c>
      <c r="B2581">
        <v>3.3662766274349698</v>
      </c>
      <c r="C2581">
        <v>-1.45929503331396</v>
      </c>
      <c r="D2581">
        <v>0.117839333195932</v>
      </c>
      <c r="E2581">
        <v>0.597551798864143</v>
      </c>
      <c r="F2581">
        <v>2580.5</v>
      </c>
      <c r="G2581">
        <v>0</v>
      </c>
    </row>
    <row r="2582" spans="1:7">
      <c r="A2582" t="s">
        <v>12094</v>
      </c>
      <c r="B2582">
        <v>3.3662766274349698</v>
      </c>
      <c r="C2582">
        <v>-1.45929503331396</v>
      </c>
      <c r="D2582">
        <v>0.117839333195932</v>
      </c>
      <c r="E2582">
        <v>0.597551798864143</v>
      </c>
      <c r="F2582">
        <v>2580.5</v>
      </c>
      <c r="G2582">
        <v>0</v>
      </c>
    </row>
    <row r="2583" spans="1:7">
      <c r="A2583" t="s">
        <v>7875</v>
      </c>
      <c r="B2583">
        <v>7.0756773420570402</v>
      </c>
      <c r="C2583">
        <v>0.40829160167205403</v>
      </c>
      <c r="D2583">
        <v>0.117959235369438</v>
      </c>
      <c r="E2583">
        <v>0.59787870356566797</v>
      </c>
      <c r="F2583">
        <v>2582</v>
      </c>
      <c r="G2583">
        <v>0</v>
      </c>
    </row>
    <row r="2584" spans="1:7">
      <c r="A2584" t="s">
        <v>10622</v>
      </c>
      <c r="B2584">
        <v>3.44630294654818</v>
      </c>
      <c r="C2584">
        <v>1.06636015596272</v>
      </c>
      <c r="D2584">
        <v>0.1179951628446</v>
      </c>
      <c r="E2584">
        <v>0.59787870356566797</v>
      </c>
      <c r="F2584">
        <v>2583</v>
      </c>
      <c r="G2584">
        <v>0</v>
      </c>
    </row>
    <row r="2585" spans="1:7">
      <c r="A2585" t="s">
        <v>7674</v>
      </c>
      <c r="B2585">
        <v>6.07003793575503</v>
      </c>
      <c r="C2585">
        <v>-0.72651436424590998</v>
      </c>
      <c r="D2585">
        <v>0.118136572192647</v>
      </c>
      <c r="E2585">
        <v>0.59836356689526404</v>
      </c>
      <c r="F2585">
        <v>2584</v>
      </c>
      <c r="G2585">
        <v>0</v>
      </c>
    </row>
    <row r="2586" spans="1:7">
      <c r="A2586" t="s">
        <v>10393</v>
      </c>
      <c r="B2586">
        <v>1.3102766988719401</v>
      </c>
      <c r="C2586">
        <v>-2.9990816989668199</v>
      </c>
      <c r="D2586">
        <v>0.118182330533097</v>
      </c>
      <c r="E2586">
        <v>0.59836376867202301</v>
      </c>
      <c r="F2586">
        <v>2585</v>
      </c>
      <c r="G2586">
        <v>0</v>
      </c>
    </row>
    <row r="2587" spans="1:7">
      <c r="A2587" t="s">
        <v>3752</v>
      </c>
      <c r="B2587">
        <v>7.6525309307771296</v>
      </c>
      <c r="C2587">
        <v>0.450544150329732</v>
      </c>
      <c r="D2587">
        <v>0.118335420003377</v>
      </c>
      <c r="E2587">
        <v>0.598675677233937</v>
      </c>
      <c r="F2587">
        <v>2587</v>
      </c>
      <c r="G2587">
        <v>0</v>
      </c>
    </row>
    <row r="2588" spans="1:7">
      <c r="A2588" t="s">
        <v>3829</v>
      </c>
      <c r="B2588">
        <v>5.38559366504425</v>
      </c>
      <c r="C2588">
        <v>-0.64455454250924105</v>
      </c>
      <c r="D2588">
        <v>0.118313786726481</v>
      </c>
      <c r="E2588">
        <v>0.598675677233937</v>
      </c>
      <c r="F2588">
        <v>2586</v>
      </c>
      <c r="G2588">
        <v>0</v>
      </c>
    </row>
    <row r="2589" spans="1:7">
      <c r="A2589" t="s">
        <v>1605</v>
      </c>
      <c r="B2589">
        <v>4.4393179796079796</v>
      </c>
      <c r="C2589">
        <v>-0.90294764827835095</v>
      </c>
      <c r="D2589">
        <v>0.11850656620897899</v>
      </c>
      <c r="E2589">
        <v>0.59869124479855296</v>
      </c>
      <c r="F2589">
        <v>2590</v>
      </c>
      <c r="G2589">
        <v>0</v>
      </c>
    </row>
    <row r="2590" spans="1:7">
      <c r="A2590" t="s">
        <v>9013</v>
      </c>
      <c r="B2590">
        <v>6.7593838497644603</v>
      </c>
      <c r="C2590">
        <v>0.55035255270183703</v>
      </c>
      <c r="D2590">
        <v>0.118419534151219</v>
      </c>
      <c r="E2590">
        <v>0.59869124479855296</v>
      </c>
      <c r="F2590">
        <v>2588</v>
      </c>
      <c r="G2590">
        <v>0</v>
      </c>
    </row>
    <row r="2591" spans="1:7">
      <c r="A2591" t="s">
        <v>12296</v>
      </c>
      <c r="B2591">
        <v>1.61458753208059</v>
      </c>
      <c r="C2591">
        <v>-1.9908702351415799</v>
      </c>
      <c r="D2591">
        <v>0.11856721474005601</v>
      </c>
      <c r="E2591">
        <v>0.59869124479855296</v>
      </c>
      <c r="F2591">
        <v>2592</v>
      </c>
      <c r="G2591">
        <v>0</v>
      </c>
    </row>
    <row r="2592" spans="1:7">
      <c r="A2592" t="s">
        <v>12598</v>
      </c>
      <c r="B2592">
        <v>-0.28809088652301701</v>
      </c>
      <c r="C2592">
        <v>-4.2993779223886497</v>
      </c>
      <c r="D2592">
        <v>0.118546127731333</v>
      </c>
      <c r="E2592">
        <v>0.59869124479855296</v>
      </c>
      <c r="F2592">
        <v>2591</v>
      </c>
      <c r="G2592">
        <v>0</v>
      </c>
    </row>
    <row r="2593" spans="1:7">
      <c r="A2593" t="s">
        <v>12670</v>
      </c>
      <c r="B2593">
        <v>1.9564728964606399</v>
      </c>
      <c r="C2593">
        <v>1.6220914555322801</v>
      </c>
      <c r="D2593">
        <v>0.118497376885213</v>
      </c>
      <c r="E2593">
        <v>0.59869124479855296</v>
      </c>
      <c r="F2593">
        <v>2589</v>
      </c>
      <c r="G2593">
        <v>0</v>
      </c>
    </row>
    <row r="2594" spans="1:7">
      <c r="A2594" t="s">
        <v>545</v>
      </c>
      <c r="B2594">
        <v>3.62066291172605</v>
      </c>
      <c r="C2594">
        <v>-1.5451093303161401</v>
      </c>
      <c r="D2594">
        <v>0.11905486986000401</v>
      </c>
      <c r="E2594">
        <v>0.59915647936591998</v>
      </c>
      <c r="F2594">
        <v>2598</v>
      </c>
      <c r="G2594">
        <v>0</v>
      </c>
    </row>
    <row r="2595" spans="1:7">
      <c r="A2595" t="s">
        <v>802</v>
      </c>
      <c r="B2595">
        <v>6.0074207892023299</v>
      </c>
      <c r="C2595">
        <v>-0.72311191335294001</v>
      </c>
      <c r="D2595">
        <v>0.119045661096799</v>
      </c>
      <c r="E2595">
        <v>0.59915647936591998</v>
      </c>
      <c r="F2595">
        <v>2597</v>
      </c>
      <c r="G2595">
        <v>0</v>
      </c>
    </row>
    <row r="2596" spans="1:7">
      <c r="A2596" t="s">
        <v>1500</v>
      </c>
      <c r="B2596">
        <v>3.5206643290945601</v>
      </c>
      <c r="C2596">
        <v>0.96942190903859005</v>
      </c>
      <c r="D2596">
        <v>0.11942971601006699</v>
      </c>
      <c r="E2596">
        <v>0.59915647936591998</v>
      </c>
      <c r="F2596">
        <v>2607</v>
      </c>
      <c r="G2596">
        <v>0</v>
      </c>
    </row>
    <row r="2597" spans="1:7">
      <c r="A2597" t="s">
        <v>1638</v>
      </c>
      <c r="B2597">
        <v>3.9839426577702102</v>
      </c>
      <c r="C2597">
        <v>-0.88339181634961805</v>
      </c>
      <c r="D2597">
        <v>0.11946738400610001</v>
      </c>
      <c r="E2597">
        <v>0.59915647936591998</v>
      </c>
      <c r="F2597">
        <v>2609</v>
      </c>
      <c r="G2597">
        <v>0</v>
      </c>
    </row>
    <row r="2598" spans="1:7">
      <c r="A2598" t="s">
        <v>2672</v>
      </c>
      <c r="B2598">
        <v>2.1346200569781102</v>
      </c>
      <c r="C2598">
        <v>-2.0168034061643998</v>
      </c>
      <c r="D2598">
        <v>0.11949269581829</v>
      </c>
      <c r="E2598">
        <v>0.59915647936591998</v>
      </c>
      <c r="F2598">
        <v>2610</v>
      </c>
      <c r="G2598">
        <v>0</v>
      </c>
    </row>
    <row r="2599" spans="1:7">
      <c r="A2599" t="s">
        <v>2921</v>
      </c>
      <c r="B2599">
        <v>6.5284333426720504</v>
      </c>
      <c r="C2599">
        <v>0.556349622135484</v>
      </c>
      <c r="D2599">
        <v>0.118977677544918</v>
      </c>
      <c r="E2599">
        <v>0.59915647936591998</v>
      </c>
      <c r="F2599">
        <v>2596</v>
      </c>
      <c r="G2599">
        <v>0</v>
      </c>
    </row>
    <row r="2600" spans="1:7">
      <c r="A2600" t="s">
        <v>4833</v>
      </c>
      <c r="B2600">
        <v>5.71122280690465</v>
      </c>
      <c r="C2600">
        <v>-0.61139810346900303</v>
      </c>
      <c r="D2600">
        <v>0.119628990011328</v>
      </c>
      <c r="E2600">
        <v>0.59915647936591998</v>
      </c>
      <c r="F2600">
        <v>2612</v>
      </c>
      <c r="G2600">
        <v>0</v>
      </c>
    </row>
    <row r="2601" spans="1:7">
      <c r="A2601" t="s">
        <v>4883</v>
      </c>
      <c r="B2601">
        <v>2.64951554418947</v>
      </c>
      <c r="C2601">
        <v>-1.3770093505921801</v>
      </c>
      <c r="D2601">
        <v>0.119112839759923</v>
      </c>
      <c r="E2601">
        <v>0.59915647936591998</v>
      </c>
      <c r="F2601">
        <v>2600</v>
      </c>
      <c r="G2601">
        <v>0</v>
      </c>
    </row>
    <row r="2602" spans="1:7">
      <c r="A2602" t="s">
        <v>4885</v>
      </c>
      <c r="B2602">
        <v>4.2337233597957402</v>
      </c>
      <c r="C2602">
        <v>-0.930842140806031</v>
      </c>
      <c r="D2602">
        <v>0.11966649121810199</v>
      </c>
      <c r="E2602">
        <v>0.59915647936591998</v>
      </c>
      <c r="F2602">
        <v>2614</v>
      </c>
      <c r="G2602">
        <v>0</v>
      </c>
    </row>
    <row r="2603" spans="1:7">
      <c r="A2603" t="s">
        <v>5901</v>
      </c>
      <c r="B2603">
        <v>2.9048023372062</v>
      </c>
      <c r="C2603">
        <v>2.1608546610788002</v>
      </c>
      <c r="D2603">
        <v>0.11910982878915601</v>
      </c>
      <c r="E2603">
        <v>0.59915647936591998</v>
      </c>
      <c r="F2603">
        <v>2599</v>
      </c>
      <c r="G2603">
        <v>0</v>
      </c>
    </row>
    <row r="2604" spans="1:7">
      <c r="A2604" t="s">
        <v>7837</v>
      </c>
      <c r="B2604">
        <v>3.6737286188225</v>
      </c>
      <c r="C2604">
        <v>0.87601806249179004</v>
      </c>
      <c r="D2604">
        <v>0.11944647845153</v>
      </c>
      <c r="E2604">
        <v>0.59915647936591998</v>
      </c>
      <c r="F2604">
        <v>2608</v>
      </c>
      <c r="G2604">
        <v>0</v>
      </c>
    </row>
    <row r="2605" spans="1:7">
      <c r="A2605" t="s">
        <v>8035</v>
      </c>
      <c r="B2605">
        <v>7.8223337978441201</v>
      </c>
      <c r="C2605">
        <v>0.38886807063414103</v>
      </c>
      <c r="D2605">
        <v>0.119154243685476</v>
      </c>
      <c r="E2605">
        <v>0.59915647936591998</v>
      </c>
      <c r="F2605">
        <v>2602</v>
      </c>
      <c r="G2605">
        <v>0</v>
      </c>
    </row>
    <row r="2606" spans="1:7">
      <c r="A2606" t="s">
        <v>8223</v>
      </c>
      <c r="B2606">
        <v>3.2727022425455701</v>
      </c>
      <c r="C2606">
        <v>-1.7961788682373001</v>
      </c>
      <c r="D2606">
        <v>0.119127155382451</v>
      </c>
      <c r="E2606">
        <v>0.59915647936591998</v>
      </c>
      <c r="F2606">
        <v>2601</v>
      </c>
      <c r="G2606">
        <v>0</v>
      </c>
    </row>
    <row r="2607" spans="1:7">
      <c r="A2607" t="s">
        <v>9876</v>
      </c>
      <c r="B2607">
        <v>0.75199789621117996</v>
      </c>
      <c r="C2607">
        <v>-2.6350754537291401</v>
      </c>
      <c r="D2607">
        <v>0.119332515366971</v>
      </c>
      <c r="E2607">
        <v>0.59915647936591998</v>
      </c>
      <c r="F2607">
        <v>2604</v>
      </c>
      <c r="G2607">
        <v>0</v>
      </c>
    </row>
    <row r="2608" spans="1:7">
      <c r="A2608" t="s">
        <v>11095</v>
      </c>
      <c r="B2608">
        <v>2.71084303587695</v>
      </c>
      <c r="C2608">
        <v>-1.4396573340768799</v>
      </c>
      <c r="D2608">
        <v>0.118708370673449</v>
      </c>
      <c r="E2608">
        <v>0.59915647936591998</v>
      </c>
      <c r="F2608">
        <v>2593</v>
      </c>
      <c r="G2608">
        <v>0</v>
      </c>
    </row>
    <row r="2609" spans="1:7">
      <c r="A2609" t="s">
        <v>11116</v>
      </c>
      <c r="B2609">
        <v>6.4915614311327801</v>
      </c>
      <c r="C2609">
        <v>-0.46425081705509402</v>
      </c>
      <c r="D2609">
        <v>0.119391620289682</v>
      </c>
      <c r="E2609">
        <v>0.59915647936591998</v>
      </c>
      <c r="F2609">
        <v>2605</v>
      </c>
      <c r="G2609">
        <v>0</v>
      </c>
    </row>
    <row r="2610" spans="1:7">
      <c r="A2610" t="s">
        <v>11139</v>
      </c>
      <c r="B2610">
        <v>4.2709223472077698</v>
      </c>
      <c r="C2610">
        <v>-0.94809827209756603</v>
      </c>
      <c r="D2610">
        <v>0.11875101789558</v>
      </c>
      <c r="E2610">
        <v>0.59915647936591998</v>
      </c>
      <c r="F2610">
        <v>2594</v>
      </c>
      <c r="G2610">
        <v>0</v>
      </c>
    </row>
    <row r="2611" spans="1:7">
      <c r="A2611" t="s">
        <v>11419</v>
      </c>
      <c r="B2611">
        <v>4.2374611458599301</v>
      </c>
      <c r="C2611">
        <v>-1.0051899110468301</v>
      </c>
      <c r="D2611">
        <v>0.119652003624429</v>
      </c>
      <c r="E2611">
        <v>0.59915647936591998</v>
      </c>
      <c r="F2611">
        <v>2613</v>
      </c>
      <c r="G2611">
        <v>0</v>
      </c>
    </row>
    <row r="2612" spans="1:7">
      <c r="A2612" t="s">
        <v>11808</v>
      </c>
      <c r="B2612">
        <v>3.5837313638981798</v>
      </c>
      <c r="C2612">
        <v>1.1349936204864499</v>
      </c>
      <c r="D2612">
        <v>0.119239794199132</v>
      </c>
      <c r="E2612">
        <v>0.59915647936591998</v>
      </c>
      <c r="F2612">
        <v>2603</v>
      </c>
      <c r="G2612">
        <v>0</v>
      </c>
    </row>
    <row r="2613" spans="1:7">
      <c r="A2613" t="s">
        <v>11972</v>
      </c>
      <c r="B2613">
        <v>4.0074019812629897</v>
      </c>
      <c r="C2613">
        <v>-0.88363565878633898</v>
      </c>
      <c r="D2613">
        <v>0.119557802783207</v>
      </c>
      <c r="E2613">
        <v>0.59915647936591998</v>
      </c>
      <c r="F2613">
        <v>2611</v>
      </c>
      <c r="G2613">
        <v>0</v>
      </c>
    </row>
    <row r="2614" spans="1:7">
      <c r="A2614" t="s">
        <v>12629</v>
      </c>
      <c r="B2614">
        <v>2.66098674097712</v>
      </c>
      <c r="C2614">
        <v>-1.510144909002</v>
      </c>
      <c r="D2614">
        <v>0.119421842999223</v>
      </c>
      <c r="E2614">
        <v>0.59915647936591998</v>
      </c>
      <c r="F2614">
        <v>2606</v>
      </c>
      <c r="G2614">
        <v>0</v>
      </c>
    </row>
    <row r="2615" spans="1:7">
      <c r="A2615" t="s">
        <v>13084</v>
      </c>
      <c r="B2615">
        <v>5.9130559859447596</v>
      </c>
      <c r="C2615">
        <v>0.78085488761066102</v>
      </c>
      <c r="D2615">
        <v>0.11895133580483</v>
      </c>
      <c r="E2615">
        <v>0.59915647936591998</v>
      </c>
      <c r="F2615">
        <v>2595</v>
      </c>
      <c r="G2615">
        <v>0</v>
      </c>
    </row>
    <row r="2616" spans="1:7">
      <c r="A2616" t="s">
        <v>4588</v>
      </c>
      <c r="B2616">
        <v>7.6850664789664904</v>
      </c>
      <c r="C2616">
        <v>0.83243259819766802</v>
      </c>
      <c r="D2616">
        <v>0.119746051052044</v>
      </c>
      <c r="E2616">
        <v>0.59932555111630803</v>
      </c>
      <c r="F2616">
        <v>2615</v>
      </c>
      <c r="G2616">
        <v>0</v>
      </c>
    </row>
    <row r="2617" spans="1:7">
      <c r="A2617" t="s">
        <v>8647</v>
      </c>
      <c r="B2617">
        <v>1.1883440248420201</v>
      </c>
      <c r="C2617">
        <v>3.2592518255729401</v>
      </c>
      <c r="D2617">
        <v>0.119848362676929</v>
      </c>
      <c r="E2617">
        <v>0.59946568559712099</v>
      </c>
      <c r="F2617">
        <v>2616</v>
      </c>
      <c r="G2617">
        <v>0</v>
      </c>
    </row>
    <row r="2618" spans="1:7">
      <c r="A2618" t="s">
        <v>12066</v>
      </c>
      <c r="B2618">
        <v>3.6930399287562499</v>
      </c>
      <c r="C2618">
        <v>1.1822573719582601</v>
      </c>
      <c r="D2618">
        <v>0.119865655501808</v>
      </c>
      <c r="E2618">
        <v>0.59946568559712099</v>
      </c>
      <c r="F2618">
        <v>2617</v>
      </c>
      <c r="G2618">
        <v>0</v>
      </c>
    </row>
    <row r="2619" spans="1:7">
      <c r="A2619" t="s">
        <v>4435</v>
      </c>
      <c r="B2619">
        <v>5.5223837824234598</v>
      </c>
      <c r="C2619">
        <v>-0.88989569452092898</v>
      </c>
      <c r="D2619">
        <v>0.120125835347621</v>
      </c>
      <c r="E2619">
        <v>0.59957297976652701</v>
      </c>
      <c r="F2619">
        <v>2621</v>
      </c>
      <c r="G2619">
        <v>0</v>
      </c>
    </row>
    <row r="2620" spans="1:7">
      <c r="A2620" t="s">
        <v>5987</v>
      </c>
      <c r="B2620">
        <v>6.9836813242987201</v>
      </c>
      <c r="C2620">
        <v>-0.55006400235099195</v>
      </c>
      <c r="D2620">
        <v>0.119937705120517</v>
      </c>
      <c r="E2620">
        <v>0.59957297976652701</v>
      </c>
      <c r="F2620">
        <v>2618</v>
      </c>
      <c r="G2620">
        <v>0</v>
      </c>
    </row>
    <row r="2621" spans="1:7">
      <c r="A2621" t="s">
        <v>6736</v>
      </c>
      <c r="B2621">
        <v>5.0223613906804498</v>
      </c>
      <c r="C2621">
        <v>0.69982441621008196</v>
      </c>
      <c r="D2621">
        <v>0.12012812403046599</v>
      </c>
      <c r="E2621">
        <v>0.59957297976652701</v>
      </c>
      <c r="F2621">
        <v>2622</v>
      </c>
      <c r="G2621">
        <v>0</v>
      </c>
    </row>
    <row r="2622" spans="1:7">
      <c r="A2622" t="s">
        <v>8210</v>
      </c>
      <c r="B2622">
        <v>5.0914254873411098</v>
      </c>
      <c r="C2622">
        <v>0.63616285695076602</v>
      </c>
      <c r="D2622">
        <v>0.120117171486593</v>
      </c>
      <c r="E2622">
        <v>0.59957297976652701</v>
      </c>
      <c r="F2622">
        <v>2620</v>
      </c>
      <c r="G2622">
        <v>0</v>
      </c>
    </row>
    <row r="2623" spans="1:7">
      <c r="A2623" t="s">
        <v>11128</v>
      </c>
      <c r="B2623">
        <v>1.84536955272972</v>
      </c>
      <c r="C2623">
        <v>-2.4561619274676101</v>
      </c>
      <c r="D2623">
        <v>0.119993101106841</v>
      </c>
      <c r="E2623">
        <v>0.59957297976652701</v>
      </c>
      <c r="F2623">
        <v>2619</v>
      </c>
      <c r="G2623">
        <v>0</v>
      </c>
    </row>
    <row r="2624" spans="1:7">
      <c r="A2624" t="s">
        <v>11302</v>
      </c>
      <c r="B2624">
        <v>0.575701260860919</v>
      </c>
      <c r="C2624">
        <v>-3.4209796318739998</v>
      </c>
      <c r="D2624">
        <v>0.120161974780532</v>
      </c>
      <c r="E2624">
        <v>0.59957297976652701</v>
      </c>
      <c r="F2624">
        <v>2623</v>
      </c>
      <c r="G2624">
        <v>0</v>
      </c>
    </row>
    <row r="2625" spans="1:7">
      <c r="A2625" t="s">
        <v>8795</v>
      </c>
      <c r="B2625">
        <v>7.7105314776952696</v>
      </c>
      <c r="C2625">
        <v>0.37824989570235101</v>
      </c>
      <c r="D2625">
        <v>0.120239578373264</v>
      </c>
      <c r="E2625">
        <v>0.59973155554469504</v>
      </c>
      <c r="F2625">
        <v>2624</v>
      </c>
      <c r="G2625">
        <v>0</v>
      </c>
    </row>
    <row r="2626" spans="1:7">
      <c r="A2626" t="s">
        <v>6338</v>
      </c>
      <c r="B2626">
        <v>3.4099105436641399</v>
      </c>
      <c r="C2626">
        <v>-1.2367043779089499</v>
      </c>
      <c r="D2626">
        <v>0.120367305107748</v>
      </c>
      <c r="E2626">
        <v>0.59991138204501504</v>
      </c>
      <c r="F2626">
        <v>2626</v>
      </c>
      <c r="G2626">
        <v>0</v>
      </c>
    </row>
    <row r="2627" spans="1:7">
      <c r="A2627" t="s">
        <v>11899</v>
      </c>
      <c r="B2627">
        <v>0.85441685469956996</v>
      </c>
      <c r="C2627">
        <v>2.5913974852880401</v>
      </c>
      <c r="D2627">
        <v>0.120357151257191</v>
      </c>
      <c r="E2627">
        <v>0.59991138204501504</v>
      </c>
      <c r="F2627">
        <v>2625</v>
      </c>
      <c r="G2627">
        <v>0</v>
      </c>
    </row>
    <row r="2628" spans="1:7">
      <c r="A2628" t="s">
        <v>8354</v>
      </c>
      <c r="B2628">
        <v>0.65365707259562</v>
      </c>
      <c r="C2628">
        <v>2.8948316795084699</v>
      </c>
      <c r="D2628">
        <v>0.120542316514391</v>
      </c>
      <c r="E2628">
        <v>0.60023330315910095</v>
      </c>
      <c r="F2628">
        <v>2628</v>
      </c>
      <c r="G2628">
        <v>0</v>
      </c>
    </row>
    <row r="2629" spans="1:7">
      <c r="A2629" t="s">
        <v>10892</v>
      </c>
      <c r="B2629">
        <v>0.22932528278800099</v>
      </c>
      <c r="C2629">
        <v>2.9996083335711701</v>
      </c>
      <c r="D2629">
        <v>0.12048429032046</v>
      </c>
      <c r="E2629">
        <v>0.60023330315910095</v>
      </c>
      <c r="F2629">
        <v>2627</v>
      </c>
      <c r="G2629">
        <v>0</v>
      </c>
    </row>
    <row r="2630" spans="1:7">
      <c r="A2630" t="s">
        <v>11516</v>
      </c>
      <c r="B2630">
        <v>6.7265113285299201</v>
      </c>
      <c r="C2630">
        <v>-0.650070141723184</v>
      </c>
      <c r="D2630">
        <v>0.12056947998206601</v>
      </c>
      <c r="E2630">
        <v>0.60023330315910095</v>
      </c>
      <c r="F2630">
        <v>2629</v>
      </c>
      <c r="G2630">
        <v>0</v>
      </c>
    </row>
    <row r="2631" spans="1:7">
      <c r="A2631" t="s">
        <v>611</v>
      </c>
      <c r="B2631">
        <v>6.1074585961419903</v>
      </c>
      <c r="C2631">
        <v>0.69117830580462103</v>
      </c>
      <c r="D2631">
        <v>0.120936046808558</v>
      </c>
      <c r="E2631">
        <v>0.60115548398628704</v>
      </c>
      <c r="F2631">
        <v>2632</v>
      </c>
      <c r="G2631">
        <v>0</v>
      </c>
    </row>
    <row r="2632" spans="1:7">
      <c r="A2632" t="s">
        <v>1838</v>
      </c>
      <c r="B2632">
        <v>5.0533761965214499</v>
      </c>
      <c r="C2632">
        <v>-0.69795531742667105</v>
      </c>
      <c r="D2632">
        <v>0.12089676213976699</v>
      </c>
      <c r="E2632">
        <v>0.60115548398628704</v>
      </c>
      <c r="F2632">
        <v>2631</v>
      </c>
      <c r="G2632">
        <v>0</v>
      </c>
    </row>
    <row r="2633" spans="1:7">
      <c r="A2633" t="s">
        <v>2707</v>
      </c>
      <c r="B2633">
        <v>2.2138361542128799</v>
      </c>
      <c r="C2633">
        <v>2.01518984274299</v>
      </c>
      <c r="D2633">
        <v>0.12116579131994</v>
      </c>
      <c r="E2633">
        <v>0.60115548398628704</v>
      </c>
      <c r="F2633">
        <v>2637</v>
      </c>
      <c r="G2633">
        <v>0</v>
      </c>
    </row>
    <row r="2634" spans="1:7">
      <c r="A2634" t="s">
        <v>4562</v>
      </c>
      <c r="B2634">
        <v>4.9834160737763398</v>
      </c>
      <c r="C2634">
        <v>0.61163221004685697</v>
      </c>
      <c r="D2634">
        <v>0.121214037457198</v>
      </c>
      <c r="E2634">
        <v>0.60115548398628704</v>
      </c>
      <c r="F2634">
        <v>2639</v>
      </c>
      <c r="G2634">
        <v>0</v>
      </c>
    </row>
    <row r="2635" spans="1:7">
      <c r="A2635" t="s">
        <v>4855</v>
      </c>
      <c r="B2635">
        <v>5.4580010104255603</v>
      </c>
      <c r="C2635">
        <v>0.97701064121250403</v>
      </c>
      <c r="D2635">
        <v>0.12106179255873201</v>
      </c>
      <c r="E2635">
        <v>0.60115548398628704</v>
      </c>
      <c r="F2635">
        <v>2635</v>
      </c>
      <c r="G2635">
        <v>0</v>
      </c>
    </row>
    <row r="2636" spans="1:7">
      <c r="A2636" t="s">
        <v>5382</v>
      </c>
      <c r="B2636">
        <v>4.7107082604697199</v>
      </c>
      <c r="C2636">
        <v>-0.63534926409160197</v>
      </c>
      <c r="D2636">
        <v>0.120975798732298</v>
      </c>
      <c r="E2636">
        <v>0.60115548398628704</v>
      </c>
      <c r="F2636">
        <v>2633</v>
      </c>
      <c r="G2636">
        <v>0</v>
      </c>
    </row>
    <row r="2637" spans="1:7">
      <c r="A2637" t="s">
        <v>8278</v>
      </c>
      <c r="B2637">
        <v>6.4487827440750296</v>
      </c>
      <c r="C2637">
        <v>0.94083406453162699</v>
      </c>
      <c r="D2637">
        <v>0.12121373141917199</v>
      </c>
      <c r="E2637">
        <v>0.60115548398628704</v>
      </c>
      <c r="F2637">
        <v>2638</v>
      </c>
      <c r="G2637">
        <v>0</v>
      </c>
    </row>
    <row r="2638" spans="1:7">
      <c r="A2638" t="s">
        <v>8315</v>
      </c>
      <c r="B2638">
        <v>2.34189251800202</v>
      </c>
      <c r="C2638">
        <v>1.5388940439243799</v>
      </c>
      <c r="D2638">
        <v>0.121019132595816</v>
      </c>
      <c r="E2638">
        <v>0.60115548398628704</v>
      </c>
      <c r="F2638">
        <v>2634</v>
      </c>
      <c r="G2638">
        <v>0</v>
      </c>
    </row>
    <row r="2639" spans="1:7">
      <c r="A2639" t="s">
        <v>9662</v>
      </c>
      <c r="B2639">
        <v>4.6487722804063401</v>
      </c>
      <c r="C2639">
        <v>1.69590031511476</v>
      </c>
      <c r="D2639">
        <v>0.121136046893731</v>
      </c>
      <c r="E2639">
        <v>0.60115548398628704</v>
      </c>
      <c r="F2639">
        <v>2636</v>
      </c>
      <c r="G2639">
        <v>0</v>
      </c>
    </row>
    <row r="2640" spans="1:7">
      <c r="A2640" t="s">
        <v>9948</v>
      </c>
      <c r="B2640">
        <v>11.8133864534443</v>
      </c>
      <c r="C2640">
        <v>0.54383011349758803</v>
      </c>
      <c r="D2640">
        <v>0.12086196194596301</v>
      </c>
      <c r="E2640">
        <v>0.60115548398628704</v>
      </c>
      <c r="F2640">
        <v>2630</v>
      </c>
      <c r="G2640">
        <v>0</v>
      </c>
    </row>
    <row r="2641" spans="1:7">
      <c r="A2641" t="s">
        <v>1451</v>
      </c>
      <c r="B2641">
        <v>3.5529998504271898</v>
      </c>
      <c r="C2641">
        <v>-1.0303105587069299</v>
      </c>
      <c r="D2641">
        <v>0.12135195074895699</v>
      </c>
      <c r="E2641">
        <v>0.60146459135036701</v>
      </c>
      <c r="F2641">
        <v>2640</v>
      </c>
      <c r="G2641">
        <v>0</v>
      </c>
    </row>
    <row r="2642" spans="1:7">
      <c r="A2642" t="s">
        <v>9828</v>
      </c>
      <c r="B2642">
        <v>2.2878513928192401</v>
      </c>
      <c r="C2642">
        <v>-1.6460948830865201</v>
      </c>
      <c r="D2642">
        <v>0.121368275195318</v>
      </c>
      <c r="E2642">
        <v>0.60146459135036701</v>
      </c>
      <c r="F2642">
        <v>2641</v>
      </c>
      <c r="G2642">
        <v>0</v>
      </c>
    </row>
    <row r="2643" spans="1:7">
      <c r="A2643" t="s">
        <v>6760</v>
      </c>
      <c r="B2643">
        <v>0.44986755198233902</v>
      </c>
      <c r="C2643">
        <v>3.4406928719598402</v>
      </c>
      <c r="D2643">
        <v>0.12152430035353</v>
      </c>
      <c r="E2643">
        <v>0.60178208211388395</v>
      </c>
      <c r="F2643">
        <v>2642.5</v>
      </c>
      <c r="G2643">
        <v>0</v>
      </c>
    </row>
    <row r="2644" spans="1:7">
      <c r="A2644" t="s">
        <v>12399</v>
      </c>
      <c r="B2644">
        <v>0.44986755198233902</v>
      </c>
      <c r="C2644">
        <v>3.4406928719598402</v>
      </c>
      <c r="D2644">
        <v>0.12152430035353</v>
      </c>
      <c r="E2644">
        <v>0.60178208211388395</v>
      </c>
      <c r="F2644">
        <v>2642.5</v>
      </c>
      <c r="G2644">
        <v>0</v>
      </c>
    </row>
    <row r="2645" spans="1:7">
      <c r="A2645" t="s">
        <v>2003</v>
      </c>
      <c r="B2645">
        <v>3.60909401490771</v>
      </c>
      <c r="C2645">
        <v>-1.27739126064883</v>
      </c>
      <c r="D2645">
        <v>0.121581740216076</v>
      </c>
      <c r="E2645">
        <v>0.60183881087292301</v>
      </c>
      <c r="F2645">
        <v>2644</v>
      </c>
      <c r="G2645">
        <v>0</v>
      </c>
    </row>
    <row r="2646" spans="1:7">
      <c r="A2646" t="s">
        <v>1924</v>
      </c>
      <c r="B2646">
        <v>5.6932189128562403</v>
      </c>
      <c r="C2646">
        <v>-0.69371757528606204</v>
      </c>
      <c r="D2646">
        <v>0.121741961019616</v>
      </c>
      <c r="E2646">
        <v>0.60240385635424798</v>
      </c>
      <c r="F2646">
        <v>2645</v>
      </c>
      <c r="G2646">
        <v>0</v>
      </c>
    </row>
    <row r="2647" spans="1:7">
      <c r="A2647" t="s">
        <v>4844</v>
      </c>
      <c r="B2647">
        <v>0.70684325492204303</v>
      </c>
      <c r="C2647">
        <v>3.0012040441613101</v>
      </c>
      <c r="D2647">
        <v>0.12178794345303599</v>
      </c>
      <c r="E2647">
        <v>0.60240385635424798</v>
      </c>
      <c r="F2647">
        <v>2646</v>
      </c>
      <c r="G2647">
        <v>0</v>
      </c>
    </row>
    <row r="2648" spans="1:7">
      <c r="A2648" t="s">
        <v>1629</v>
      </c>
      <c r="B2648">
        <v>2.7488749283250802</v>
      </c>
      <c r="C2648">
        <v>1.71655473857464</v>
      </c>
      <c r="D2648">
        <v>0.122080792907407</v>
      </c>
      <c r="E2648">
        <v>0.60271347324486502</v>
      </c>
      <c r="F2648">
        <v>2651</v>
      </c>
      <c r="G2648">
        <v>0</v>
      </c>
    </row>
    <row r="2649" spans="1:7">
      <c r="A2649" t="s">
        <v>1673</v>
      </c>
      <c r="B2649">
        <v>2.8186190651056702</v>
      </c>
      <c r="C2649">
        <v>1.4889540835906701</v>
      </c>
      <c r="D2649">
        <v>0.12205934552497801</v>
      </c>
      <c r="E2649">
        <v>0.60271347324486502</v>
      </c>
      <c r="F2649">
        <v>2649</v>
      </c>
      <c r="G2649">
        <v>0</v>
      </c>
    </row>
    <row r="2650" spans="1:7">
      <c r="A2650" t="s">
        <v>3916</v>
      </c>
      <c r="B2650">
        <v>7.8256608117930497</v>
      </c>
      <c r="C2650">
        <v>0.401809987420783</v>
      </c>
      <c r="D2650">
        <v>0.122071965020495</v>
      </c>
      <c r="E2650">
        <v>0.60271347324486502</v>
      </c>
      <c r="F2650">
        <v>2650</v>
      </c>
      <c r="G2650">
        <v>0</v>
      </c>
    </row>
    <row r="2651" spans="1:7">
      <c r="A2651" t="s">
        <v>10740</v>
      </c>
      <c r="B2651">
        <v>3.32609131743718</v>
      </c>
      <c r="C2651">
        <v>-1.01481797852944</v>
      </c>
      <c r="D2651">
        <v>0.12199391290231899</v>
      </c>
      <c r="E2651">
        <v>0.60271347324486502</v>
      </c>
      <c r="F2651">
        <v>2647</v>
      </c>
      <c r="G2651">
        <v>0</v>
      </c>
    </row>
    <row r="2652" spans="1:7">
      <c r="A2652" t="s">
        <v>12618</v>
      </c>
      <c r="B2652">
        <v>5.3100156678634098</v>
      </c>
      <c r="C2652">
        <v>-0.67904365261832</v>
      </c>
      <c r="D2652">
        <v>0.12202686228498601</v>
      </c>
      <c r="E2652">
        <v>0.60271347324486502</v>
      </c>
      <c r="F2652">
        <v>2648</v>
      </c>
      <c r="G2652">
        <v>0</v>
      </c>
    </row>
    <row r="2653" spans="1:7">
      <c r="A2653" t="s">
        <v>987</v>
      </c>
      <c r="B2653">
        <v>5.6698813112333903</v>
      </c>
      <c r="C2653">
        <v>0.83512968596527404</v>
      </c>
      <c r="D2653">
        <v>0.122141873055572</v>
      </c>
      <c r="E2653">
        <v>0.60278764500426896</v>
      </c>
      <c r="F2653">
        <v>2652</v>
      </c>
      <c r="G2653">
        <v>0</v>
      </c>
    </row>
    <row r="2654" spans="1:7">
      <c r="A2654" t="s">
        <v>136</v>
      </c>
      <c r="B2654">
        <v>6.4674757516690002</v>
      </c>
      <c r="C2654">
        <v>0.64518830919730696</v>
      </c>
      <c r="D2654">
        <v>0.122889275006505</v>
      </c>
      <c r="E2654">
        <v>0.60305165172028796</v>
      </c>
      <c r="F2654">
        <v>2664</v>
      </c>
      <c r="G2654">
        <v>0</v>
      </c>
    </row>
    <row r="2655" spans="1:7">
      <c r="A2655" t="s">
        <v>1561</v>
      </c>
      <c r="B2655">
        <v>4.0691337870940201</v>
      </c>
      <c r="C2655">
        <v>0.74385984805601302</v>
      </c>
      <c r="D2655">
        <v>0.12273905241806</v>
      </c>
      <c r="E2655">
        <v>0.60305165172028796</v>
      </c>
      <c r="F2655">
        <v>2661</v>
      </c>
      <c r="G2655">
        <v>0</v>
      </c>
    </row>
    <row r="2656" spans="1:7">
      <c r="A2656" t="s">
        <v>1640</v>
      </c>
      <c r="B2656">
        <v>8.3173110195989608</v>
      </c>
      <c r="C2656">
        <v>0.85720185637094304</v>
      </c>
      <c r="D2656">
        <v>0.122693045120234</v>
      </c>
      <c r="E2656">
        <v>0.60305165172028796</v>
      </c>
      <c r="F2656">
        <v>2659</v>
      </c>
      <c r="G2656">
        <v>0</v>
      </c>
    </row>
    <row r="2657" spans="1:7">
      <c r="A2657" t="s">
        <v>2037</v>
      </c>
      <c r="B2657">
        <v>5.0208292726185597</v>
      </c>
      <c r="C2657">
        <v>-0.63868478101487303</v>
      </c>
      <c r="D2657">
        <v>0.12246848109675899</v>
      </c>
      <c r="E2657">
        <v>0.60305165172028796</v>
      </c>
      <c r="F2657">
        <v>2654</v>
      </c>
      <c r="G2657">
        <v>0</v>
      </c>
    </row>
    <row r="2658" spans="1:7">
      <c r="A2658" t="s">
        <v>2723</v>
      </c>
      <c r="B2658">
        <v>5.5727634754108601</v>
      </c>
      <c r="C2658">
        <v>-0.67274634291705704</v>
      </c>
      <c r="D2658">
        <v>0.122901241151342</v>
      </c>
      <c r="E2658">
        <v>0.60305165172028796</v>
      </c>
      <c r="F2658">
        <v>2665</v>
      </c>
      <c r="G2658">
        <v>0</v>
      </c>
    </row>
    <row r="2659" spans="1:7">
      <c r="A2659" t="s">
        <v>2942</v>
      </c>
      <c r="B2659">
        <v>14.036378363164401</v>
      </c>
      <c r="C2659">
        <v>0.87893154614520896</v>
      </c>
      <c r="D2659">
        <v>0.12272997635303599</v>
      </c>
      <c r="E2659">
        <v>0.60305165172028796</v>
      </c>
      <c r="F2659">
        <v>2660</v>
      </c>
      <c r="G2659">
        <v>0</v>
      </c>
    </row>
    <row r="2660" spans="1:7">
      <c r="A2660" t="s">
        <v>3065</v>
      </c>
      <c r="B2660">
        <v>3.4142269945138399</v>
      </c>
      <c r="C2660">
        <v>-1.07211096098209</v>
      </c>
      <c r="D2660">
        <v>0.122858497516381</v>
      </c>
      <c r="E2660">
        <v>0.60305165172028796</v>
      </c>
      <c r="F2660">
        <v>2663</v>
      </c>
      <c r="G2660">
        <v>0</v>
      </c>
    </row>
    <row r="2661" spans="1:7">
      <c r="A2661" t="s">
        <v>3433</v>
      </c>
      <c r="B2661">
        <v>0.11507741647670799</v>
      </c>
      <c r="C2661">
        <v>-4.49973194310558</v>
      </c>
      <c r="D2661">
        <v>0.122757087804857</v>
      </c>
      <c r="E2661">
        <v>0.60305165172028796</v>
      </c>
      <c r="F2661">
        <v>2662</v>
      </c>
      <c r="G2661">
        <v>0</v>
      </c>
    </row>
    <row r="2662" spans="1:7">
      <c r="A2662" t="s">
        <v>3990</v>
      </c>
      <c r="B2662">
        <v>1.4873593932979901</v>
      </c>
      <c r="C2662">
        <v>-2.5466653248784001</v>
      </c>
      <c r="D2662">
        <v>0.122486782066901</v>
      </c>
      <c r="E2662">
        <v>0.60305165172028796</v>
      </c>
      <c r="F2662">
        <v>2655</v>
      </c>
      <c r="G2662">
        <v>0</v>
      </c>
    </row>
    <row r="2663" spans="1:7">
      <c r="A2663" t="s">
        <v>4489</v>
      </c>
      <c r="B2663">
        <v>2.03179624671822</v>
      </c>
      <c r="C2663">
        <v>1.9888624685020599</v>
      </c>
      <c r="D2663">
        <v>0.12312742649461</v>
      </c>
      <c r="E2663">
        <v>0.60305165172028796</v>
      </c>
      <c r="F2663">
        <v>2670</v>
      </c>
      <c r="G2663">
        <v>0</v>
      </c>
    </row>
    <row r="2664" spans="1:7">
      <c r="A2664" t="s">
        <v>4931</v>
      </c>
      <c r="B2664">
        <v>4.1716612743981996</v>
      </c>
      <c r="C2664">
        <v>1.6953578057138099</v>
      </c>
      <c r="D2664">
        <v>0.12291267798591</v>
      </c>
      <c r="E2664">
        <v>0.60305165172028796</v>
      </c>
      <c r="F2664">
        <v>2666</v>
      </c>
      <c r="G2664">
        <v>0</v>
      </c>
    </row>
    <row r="2665" spans="1:7">
      <c r="A2665" t="s">
        <v>5733</v>
      </c>
      <c r="B2665">
        <v>0.260632584753208</v>
      </c>
      <c r="C2665">
        <v>3.7913783934474199</v>
      </c>
      <c r="D2665">
        <v>0.12292377362873499</v>
      </c>
      <c r="E2665">
        <v>0.60305165172028796</v>
      </c>
      <c r="F2665">
        <v>2667</v>
      </c>
      <c r="G2665">
        <v>0</v>
      </c>
    </row>
    <row r="2666" spans="1:7">
      <c r="A2666" t="s">
        <v>5881</v>
      </c>
      <c r="B2666">
        <v>5.4868217497413498</v>
      </c>
      <c r="C2666">
        <v>0.96531072342030499</v>
      </c>
      <c r="D2666">
        <v>0.12316149994679899</v>
      </c>
      <c r="E2666">
        <v>0.60305165172028796</v>
      </c>
      <c r="F2666">
        <v>2672</v>
      </c>
      <c r="G2666">
        <v>0</v>
      </c>
    </row>
    <row r="2667" spans="1:7">
      <c r="A2667" t="s">
        <v>6041</v>
      </c>
      <c r="B2667">
        <v>6.0696436401534903</v>
      </c>
      <c r="C2667">
        <v>-0.549212698230653</v>
      </c>
      <c r="D2667">
        <v>0.122552567941953</v>
      </c>
      <c r="E2667">
        <v>0.60305165172028796</v>
      </c>
      <c r="F2667">
        <v>2656</v>
      </c>
      <c r="G2667">
        <v>0</v>
      </c>
    </row>
    <row r="2668" spans="1:7">
      <c r="A2668" t="s">
        <v>6380</v>
      </c>
      <c r="B2668">
        <v>3.2651644815503502</v>
      </c>
      <c r="C2668">
        <v>-1.33065198408584</v>
      </c>
      <c r="D2668">
        <v>0.122593257943465</v>
      </c>
      <c r="E2668">
        <v>0.60305165172028796</v>
      </c>
      <c r="F2668">
        <v>2657</v>
      </c>
      <c r="G2668">
        <v>0</v>
      </c>
    </row>
    <row r="2669" spans="1:7">
      <c r="A2669" t="s">
        <v>6402</v>
      </c>
      <c r="B2669">
        <v>4.5413391759161099</v>
      </c>
      <c r="C2669">
        <v>-0.69668576357373602</v>
      </c>
      <c r="D2669">
        <v>0.122956242149297</v>
      </c>
      <c r="E2669">
        <v>0.60305165172028796</v>
      </c>
      <c r="F2669">
        <v>2668</v>
      </c>
      <c r="G2669">
        <v>0</v>
      </c>
    </row>
    <row r="2670" spans="1:7">
      <c r="A2670" t="s">
        <v>8181</v>
      </c>
      <c r="B2670">
        <v>1.24054802138939</v>
      </c>
      <c r="C2670">
        <v>2.7889615467738902</v>
      </c>
      <c r="D2670">
        <v>0.12259664085362799</v>
      </c>
      <c r="E2670">
        <v>0.60305165172028796</v>
      </c>
      <c r="F2670">
        <v>2658</v>
      </c>
      <c r="G2670">
        <v>0</v>
      </c>
    </row>
    <row r="2671" spans="1:7">
      <c r="A2671" t="s">
        <v>8631</v>
      </c>
      <c r="B2671">
        <v>3.42146111358907</v>
      </c>
      <c r="C2671">
        <v>1.1810849646514301</v>
      </c>
      <c r="D2671">
        <v>0.12239882860648001</v>
      </c>
      <c r="E2671">
        <v>0.60305165172028796</v>
      </c>
      <c r="F2671">
        <v>2653</v>
      </c>
      <c r="G2671">
        <v>0</v>
      </c>
    </row>
    <row r="2672" spans="1:7">
      <c r="A2672" t="s">
        <v>8693</v>
      </c>
      <c r="B2672">
        <v>4.4582579817482904</v>
      </c>
      <c r="C2672">
        <v>0.85358979351739594</v>
      </c>
      <c r="D2672">
        <v>0.123162978686456</v>
      </c>
      <c r="E2672">
        <v>0.60305165172028796</v>
      </c>
      <c r="F2672">
        <v>2673</v>
      </c>
      <c r="G2672">
        <v>0</v>
      </c>
    </row>
    <row r="2673" spans="1:7">
      <c r="A2673" t="s">
        <v>12102</v>
      </c>
      <c r="B2673">
        <v>8.2092126953687004</v>
      </c>
      <c r="C2673">
        <v>0.54496898690870799</v>
      </c>
      <c r="D2673">
        <v>0.123113490772553</v>
      </c>
      <c r="E2673">
        <v>0.60305165172028796</v>
      </c>
      <c r="F2673">
        <v>2669</v>
      </c>
      <c r="G2673">
        <v>0</v>
      </c>
    </row>
    <row r="2674" spans="1:7">
      <c r="A2674" t="s">
        <v>12231</v>
      </c>
      <c r="B2674">
        <v>3.88969081918989</v>
      </c>
      <c r="C2674">
        <v>-0.93770503266631999</v>
      </c>
      <c r="D2674">
        <v>0.12313974052057999</v>
      </c>
      <c r="E2674">
        <v>0.60305165172028796</v>
      </c>
      <c r="F2674">
        <v>2671</v>
      </c>
      <c r="G2674">
        <v>0</v>
      </c>
    </row>
    <row r="2675" spans="1:7">
      <c r="A2675" t="s">
        <v>7135</v>
      </c>
      <c r="B2675">
        <v>2.3112548435309699</v>
      </c>
      <c r="C2675">
        <v>-2.3576967290889601</v>
      </c>
      <c r="D2675">
        <v>0.12330809739344099</v>
      </c>
      <c r="E2675">
        <v>0.60353641686064297</v>
      </c>
      <c r="F2675">
        <v>2674</v>
      </c>
      <c r="G2675">
        <v>0</v>
      </c>
    </row>
    <row r="2676" spans="1:7">
      <c r="A2676" t="s">
        <v>4940</v>
      </c>
      <c r="B2676">
        <v>5.6791059544557196</v>
      </c>
      <c r="C2676">
        <v>-0.52659615319290698</v>
      </c>
      <c r="D2676">
        <v>0.12343018624469999</v>
      </c>
      <c r="E2676">
        <v>0.60368246545988002</v>
      </c>
      <c r="F2676">
        <v>2676</v>
      </c>
      <c r="G2676">
        <v>0</v>
      </c>
    </row>
    <row r="2677" spans="1:7">
      <c r="A2677" t="s">
        <v>12953</v>
      </c>
      <c r="B2677">
        <v>2.8848568846021201</v>
      </c>
      <c r="C2677">
        <v>1.6519209616877</v>
      </c>
      <c r="D2677">
        <v>0.12341584849355999</v>
      </c>
      <c r="E2677">
        <v>0.60368246545988002</v>
      </c>
      <c r="F2677">
        <v>2675</v>
      </c>
      <c r="G2677">
        <v>0</v>
      </c>
    </row>
    <row r="2678" spans="1:7">
      <c r="A2678" t="s">
        <v>10542</v>
      </c>
      <c r="B2678">
        <v>6.1179185672034899</v>
      </c>
      <c r="C2678">
        <v>0.66413608301448801</v>
      </c>
      <c r="D2678">
        <v>0.123569096031954</v>
      </c>
      <c r="E2678">
        <v>0.60413609595301299</v>
      </c>
      <c r="F2678">
        <v>2677</v>
      </c>
      <c r="G2678">
        <v>0</v>
      </c>
    </row>
    <row r="2679" spans="1:7">
      <c r="A2679" t="s">
        <v>438</v>
      </c>
      <c r="B2679">
        <v>5.19330191985543</v>
      </c>
      <c r="C2679">
        <v>-0.743611401557704</v>
      </c>
      <c r="D2679">
        <v>0.123770795311619</v>
      </c>
      <c r="E2679">
        <v>0.60448923152810796</v>
      </c>
      <c r="F2679">
        <v>2678</v>
      </c>
      <c r="G2679">
        <v>0</v>
      </c>
    </row>
    <row r="2680" spans="1:7">
      <c r="A2680" t="s">
        <v>8124</v>
      </c>
      <c r="B2680">
        <v>7.5468812274564696</v>
      </c>
      <c r="C2680">
        <v>0.41992655050635502</v>
      </c>
      <c r="D2680">
        <v>0.123826071953458</v>
      </c>
      <c r="E2680">
        <v>0.60448923152810796</v>
      </c>
      <c r="F2680">
        <v>2681</v>
      </c>
      <c r="G2680">
        <v>0</v>
      </c>
    </row>
    <row r="2681" spans="1:7">
      <c r="A2681" t="s">
        <v>11351</v>
      </c>
      <c r="B2681">
        <v>1.12066154669893</v>
      </c>
      <c r="C2681">
        <v>2.54918859739296</v>
      </c>
      <c r="D2681">
        <v>0.123782422788987</v>
      </c>
      <c r="E2681">
        <v>0.60448923152810796</v>
      </c>
      <c r="F2681">
        <v>2679</v>
      </c>
      <c r="G2681">
        <v>0</v>
      </c>
    </row>
    <row r="2682" spans="1:7">
      <c r="A2682" t="s">
        <v>11711</v>
      </c>
      <c r="B2682">
        <v>1.8396625192187399</v>
      </c>
      <c r="C2682">
        <v>2.0969175713124</v>
      </c>
      <c r="D2682">
        <v>0.123821849131189</v>
      </c>
      <c r="E2682">
        <v>0.60448923152810796</v>
      </c>
      <c r="F2682">
        <v>2680</v>
      </c>
      <c r="G2682">
        <v>0</v>
      </c>
    </row>
    <row r="2683" spans="1:7">
      <c r="A2683" t="s">
        <v>733</v>
      </c>
      <c r="B2683">
        <v>1.5615694133179201</v>
      </c>
      <c r="C2683">
        <v>2.3367036728675998</v>
      </c>
      <c r="D2683">
        <v>0.123969546264155</v>
      </c>
      <c r="E2683">
        <v>0.60490028130136697</v>
      </c>
      <c r="F2683">
        <v>2682</v>
      </c>
      <c r="G2683">
        <v>0</v>
      </c>
    </row>
    <row r="2684" spans="1:7">
      <c r="A2684" t="s">
        <v>4886</v>
      </c>
      <c r="B2684">
        <v>5.8182858734046503</v>
      </c>
      <c r="C2684">
        <v>0.71465878675532502</v>
      </c>
      <c r="D2684">
        <v>0.124048926880568</v>
      </c>
      <c r="E2684">
        <v>0.60490028130136697</v>
      </c>
      <c r="F2684">
        <v>2684</v>
      </c>
      <c r="G2684">
        <v>0</v>
      </c>
    </row>
    <row r="2685" spans="1:7">
      <c r="A2685" t="s">
        <v>10810</v>
      </c>
      <c r="B2685">
        <v>2.8800734511878101</v>
      </c>
      <c r="C2685">
        <v>-1.62678590564333</v>
      </c>
      <c r="D2685">
        <v>0.124020421715127</v>
      </c>
      <c r="E2685">
        <v>0.60490028130136697</v>
      </c>
      <c r="F2685">
        <v>2683</v>
      </c>
      <c r="G2685">
        <v>0</v>
      </c>
    </row>
    <row r="2686" spans="1:7">
      <c r="A2686" t="s">
        <v>35</v>
      </c>
      <c r="B2686">
        <v>6.3269302244868504</v>
      </c>
      <c r="C2686">
        <v>0.67834579945709605</v>
      </c>
      <c r="D2686">
        <v>0.124280164711079</v>
      </c>
      <c r="E2686">
        <v>0.60528370201836001</v>
      </c>
      <c r="F2686">
        <v>2686</v>
      </c>
      <c r="G2686">
        <v>0</v>
      </c>
    </row>
    <row r="2687" spans="1:7">
      <c r="A2687" t="s">
        <v>1914</v>
      </c>
      <c r="B2687">
        <v>0.93831131258608902</v>
      </c>
      <c r="C2687">
        <v>-2.3683780572003501</v>
      </c>
      <c r="D2687">
        <v>0.124312545157805</v>
      </c>
      <c r="E2687">
        <v>0.60528370201836001</v>
      </c>
      <c r="F2687">
        <v>2688</v>
      </c>
      <c r="G2687">
        <v>0</v>
      </c>
    </row>
    <row r="2688" spans="1:7">
      <c r="A2688" t="s">
        <v>10337</v>
      </c>
      <c r="B2688">
        <v>3.3717057508031898</v>
      </c>
      <c r="C2688">
        <v>1.31312015806342</v>
      </c>
      <c r="D2688">
        <v>0.12428882096268699</v>
      </c>
      <c r="E2688">
        <v>0.60528370201836001</v>
      </c>
      <c r="F2688">
        <v>2687</v>
      </c>
      <c r="G2688">
        <v>0</v>
      </c>
    </row>
    <row r="2689" spans="1:7">
      <c r="A2689" t="s">
        <v>12198</v>
      </c>
      <c r="B2689">
        <v>9.4709527012092103</v>
      </c>
      <c r="C2689">
        <v>0.55921361803422098</v>
      </c>
      <c r="D2689">
        <v>0.124219554635444</v>
      </c>
      <c r="E2689">
        <v>0.60528370201836001</v>
      </c>
      <c r="F2689">
        <v>2685</v>
      </c>
      <c r="G2689">
        <v>0</v>
      </c>
    </row>
    <row r="2690" spans="1:7">
      <c r="A2690" t="s">
        <v>912</v>
      </c>
      <c r="B2690">
        <v>2.4523896531445</v>
      </c>
      <c r="C2690">
        <v>2.5601826861147901</v>
      </c>
      <c r="D2690">
        <v>0.124381206259828</v>
      </c>
      <c r="E2690">
        <v>0.60539279565958604</v>
      </c>
      <c r="F2690">
        <v>2689</v>
      </c>
      <c r="G2690">
        <v>0</v>
      </c>
    </row>
    <row r="2691" spans="1:7">
      <c r="A2691" t="s">
        <v>6957</v>
      </c>
      <c r="B2691">
        <v>3.46676026672043</v>
      </c>
      <c r="C2691">
        <v>1.85976845732083</v>
      </c>
      <c r="D2691">
        <v>0.124499271691037</v>
      </c>
      <c r="E2691">
        <v>0.60551708208557997</v>
      </c>
      <c r="F2691">
        <v>2691</v>
      </c>
      <c r="G2691">
        <v>0</v>
      </c>
    </row>
    <row r="2692" spans="1:7">
      <c r="A2692" t="s">
        <v>7582</v>
      </c>
      <c r="B2692">
        <v>2.73215368648395</v>
      </c>
      <c r="C2692">
        <v>-1.95476260723655</v>
      </c>
      <c r="D2692">
        <v>0.124479294787862</v>
      </c>
      <c r="E2692">
        <v>0.60551708208557997</v>
      </c>
      <c r="F2692">
        <v>2690</v>
      </c>
      <c r="G2692">
        <v>0</v>
      </c>
    </row>
    <row r="2693" spans="1:7">
      <c r="A2693" t="s">
        <v>158</v>
      </c>
      <c r="B2693">
        <v>2.3819929309828201</v>
      </c>
      <c r="C2693">
        <v>-1.66606612301396</v>
      </c>
      <c r="D2693">
        <v>0.12469184334028</v>
      </c>
      <c r="E2693">
        <v>0.60571672854222602</v>
      </c>
      <c r="F2693">
        <v>2693</v>
      </c>
      <c r="G2693">
        <v>0</v>
      </c>
    </row>
    <row r="2694" spans="1:7">
      <c r="A2694" t="s">
        <v>1394</v>
      </c>
      <c r="B2694">
        <v>3.61983585223587</v>
      </c>
      <c r="C2694">
        <v>1.2754667886759401</v>
      </c>
      <c r="D2694">
        <v>0.12477472698391701</v>
      </c>
      <c r="E2694">
        <v>0.60571672854222602</v>
      </c>
      <c r="F2694">
        <v>2695</v>
      </c>
      <c r="G2694">
        <v>0</v>
      </c>
    </row>
    <row r="2695" spans="1:7">
      <c r="A2695" t="s">
        <v>8328</v>
      </c>
      <c r="B2695">
        <v>5.4950722296102796</v>
      </c>
      <c r="C2695">
        <v>0.57325307175742901</v>
      </c>
      <c r="D2695">
        <v>0.12470621670208901</v>
      </c>
      <c r="E2695">
        <v>0.60571672854222602</v>
      </c>
      <c r="F2695">
        <v>2694</v>
      </c>
      <c r="G2695">
        <v>0</v>
      </c>
    </row>
    <row r="2696" spans="1:7">
      <c r="A2696" t="s">
        <v>9393</v>
      </c>
      <c r="B2696">
        <v>7.4941427897634103</v>
      </c>
      <c r="C2696">
        <v>0.581015648623323</v>
      </c>
      <c r="D2696">
        <v>0.124659323916521</v>
      </c>
      <c r="E2696">
        <v>0.60571672854222602</v>
      </c>
      <c r="F2696">
        <v>2692</v>
      </c>
      <c r="G2696">
        <v>0</v>
      </c>
    </row>
    <row r="2697" spans="1:7">
      <c r="A2697" t="s">
        <v>9568</v>
      </c>
      <c r="B2697">
        <v>0.88408759763057998</v>
      </c>
      <c r="C2697">
        <v>3.0382884192021602</v>
      </c>
      <c r="D2697">
        <v>0.124818002512101</v>
      </c>
      <c r="E2697">
        <v>0.60571672854222602</v>
      </c>
      <c r="F2697">
        <v>2697</v>
      </c>
      <c r="G2697">
        <v>0</v>
      </c>
    </row>
    <row r="2698" spans="1:7">
      <c r="A2698" t="s">
        <v>13090</v>
      </c>
      <c r="B2698">
        <v>3.8599523373587998</v>
      </c>
      <c r="C2698">
        <v>-1.15308365961196</v>
      </c>
      <c r="D2698">
        <v>0.124808309473768</v>
      </c>
      <c r="E2698">
        <v>0.60571672854222602</v>
      </c>
      <c r="F2698">
        <v>2696</v>
      </c>
      <c r="G2698">
        <v>0</v>
      </c>
    </row>
    <row r="2699" spans="1:7">
      <c r="A2699" t="s">
        <v>11659</v>
      </c>
      <c r="B2699">
        <v>5.21050021486493</v>
      </c>
      <c r="C2699">
        <v>0.64385751499844301</v>
      </c>
      <c r="D2699">
        <v>0.12501138537975101</v>
      </c>
      <c r="E2699">
        <v>0.60643032314684098</v>
      </c>
      <c r="F2699">
        <v>2698</v>
      </c>
      <c r="G2699">
        <v>0</v>
      </c>
    </row>
    <row r="2700" spans="1:7">
      <c r="A2700" t="s">
        <v>9050</v>
      </c>
      <c r="B2700">
        <v>3.4383366303435898</v>
      </c>
      <c r="C2700">
        <v>-1.2513167037469899</v>
      </c>
      <c r="D2700">
        <v>0.125107019265325</v>
      </c>
      <c r="E2700">
        <v>0.60644469190539796</v>
      </c>
      <c r="F2700">
        <v>2700</v>
      </c>
      <c r="G2700">
        <v>0</v>
      </c>
    </row>
    <row r="2701" spans="1:7">
      <c r="A2701" t="s">
        <v>9151</v>
      </c>
      <c r="B2701">
        <v>3.85398032556615</v>
      </c>
      <c r="C2701">
        <v>-1.0792094258867799</v>
      </c>
      <c r="D2701">
        <v>0.125071555143491</v>
      </c>
      <c r="E2701">
        <v>0.60644469190539796</v>
      </c>
      <c r="F2701">
        <v>2699</v>
      </c>
      <c r="G2701">
        <v>0</v>
      </c>
    </row>
    <row r="2702" spans="1:7">
      <c r="A2702" t="s">
        <v>5454</v>
      </c>
      <c r="B2702">
        <v>4.2393626438680201</v>
      </c>
      <c r="C2702">
        <v>1.2024931602067199</v>
      </c>
      <c r="D2702">
        <v>0.125295816498316</v>
      </c>
      <c r="E2702">
        <v>0.60713500419472699</v>
      </c>
      <c r="F2702">
        <v>2701</v>
      </c>
      <c r="G2702">
        <v>0</v>
      </c>
    </row>
    <row r="2703" spans="1:7">
      <c r="A2703" t="s">
        <v>10238</v>
      </c>
      <c r="B2703">
        <v>-1.35378005894853</v>
      </c>
      <c r="C2703">
        <v>3.3150638171696998</v>
      </c>
      <c r="D2703">
        <v>0.125475471230034</v>
      </c>
      <c r="E2703">
        <v>0.607780520895147</v>
      </c>
      <c r="F2703">
        <v>2702</v>
      </c>
      <c r="G2703">
        <v>0</v>
      </c>
    </row>
    <row r="2704" spans="1:7">
      <c r="A2704" t="s">
        <v>6961</v>
      </c>
      <c r="B2704">
        <v>4.6721132195299697</v>
      </c>
      <c r="C2704">
        <v>-0.897324107136932</v>
      </c>
      <c r="D2704">
        <v>0.12559422090637801</v>
      </c>
      <c r="E2704">
        <v>0.60813065602022498</v>
      </c>
      <c r="F2704">
        <v>2703</v>
      </c>
      <c r="G2704">
        <v>0</v>
      </c>
    </row>
    <row r="2705" spans="1:7">
      <c r="A2705" t="s">
        <v>1955</v>
      </c>
      <c r="B2705">
        <v>2.31098662620551E-2</v>
      </c>
      <c r="C2705">
        <v>-3.5473571534191399</v>
      </c>
      <c r="D2705">
        <v>0.125649912080564</v>
      </c>
      <c r="E2705">
        <v>0.60817531409408898</v>
      </c>
      <c r="F2705">
        <v>2704</v>
      </c>
      <c r="G2705">
        <v>0</v>
      </c>
    </row>
    <row r="2706" spans="1:7">
      <c r="A2706" t="s">
        <v>7474</v>
      </c>
      <c r="B2706">
        <v>6.8904891008437499</v>
      </c>
      <c r="C2706">
        <v>-0.60282789155319805</v>
      </c>
      <c r="D2706">
        <v>0.125942368711144</v>
      </c>
      <c r="E2706">
        <v>0.60936551633695202</v>
      </c>
      <c r="F2706">
        <v>2705</v>
      </c>
      <c r="G2706">
        <v>0</v>
      </c>
    </row>
    <row r="2707" spans="1:7">
      <c r="A2707" t="s">
        <v>8767</v>
      </c>
      <c r="B2707">
        <v>3.9259399125645298</v>
      </c>
      <c r="C2707">
        <v>1.4519886929607</v>
      </c>
      <c r="D2707">
        <v>0.12599581604822799</v>
      </c>
      <c r="E2707">
        <v>0.60939883238699399</v>
      </c>
      <c r="F2707">
        <v>2706</v>
      </c>
      <c r="G2707">
        <v>0</v>
      </c>
    </row>
    <row r="2708" spans="1:7">
      <c r="A2708" t="s">
        <v>2102</v>
      </c>
      <c r="B2708">
        <v>2.7818261027294899</v>
      </c>
      <c r="C2708">
        <v>1.4748036082648599</v>
      </c>
      <c r="D2708">
        <v>0.126094919165916</v>
      </c>
      <c r="E2708">
        <v>0.60965286370281002</v>
      </c>
      <c r="F2708">
        <v>2707</v>
      </c>
      <c r="G2708">
        <v>0</v>
      </c>
    </row>
    <row r="2709" spans="1:7">
      <c r="A2709" t="s">
        <v>7221</v>
      </c>
      <c r="B2709">
        <v>7.5126741467758702</v>
      </c>
      <c r="C2709">
        <v>0.44863147215106203</v>
      </c>
      <c r="D2709">
        <v>0.12626638897037501</v>
      </c>
      <c r="E2709">
        <v>0.61006934198856</v>
      </c>
      <c r="F2709">
        <v>2708</v>
      </c>
      <c r="G2709">
        <v>0</v>
      </c>
    </row>
    <row r="2710" spans="1:7">
      <c r="A2710" t="s">
        <v>10088</v>
      </c>
      <c r="B2710">
        <v>4.2623677156042401</v>
      </c>
      <c r="C2710">
        <v>-0.82531600155207296</v>
      </c>
      <c r="D2710">
        <v>0.12627428541007099</v>
      </c>
      <c r="E2710">
        <v>0.61006934198856</v>
      </c>
      <c r="F2710">
        <v>2709</v>
      </c>
      <c r="G2710">
        <v>0</v>
      </c>
    </row>
    <row r="2711" spans="1:7">
      <c r="A2711" t="s">
        <v>8929</v>
      </c>
      <c r="B2711">
        <v>6.0060668397226102</v>
      </c>
      <c r="C2711">
        <v>-0.75823031924314499</v>
      </c>
      <c r="D2711">
        <v>0.12636660238151801</v>
      </c>
      <c r="E2711">
        <v>0.61029007083738096</v>
      </c>
      <c r="F2711">
        <v>2710</v>
      </c>
      <c r="G2711">
        <v>0</v>
      </c>
    </row>
    <row r="2712" spans="1:7">
      <c r="A2712" t="s">
        <v>9440</v>
      </c>
      <c r="B2712">
        <v>3.8522538084872799</v>
      </c>
      <c r="C2712">
        <v>0.91954287151237102</v>
      </c>
      <c r="D2712">
        <v>0.12648658234024901</v>
      </c>
      <c r="E2712">
        <v>0.610644186524963</v>
      </c>
      <c r="F2712">
        <v>2711</v>
      </c>
      <c r="G2712">
        <v>0</v>
      </c>
    </row>
    <row r="2713" spans="1:7">
      <c r="A2713" t="s">
        <v>1020</v>
      </c>
      <c r="B2713">
        <v>1.2561527070482801</v>
      </c>
      <c r="C2713">
        <v>-2.15684175946746</v>
      </c>
      <c r="D2713">
        <v>0.126579749546296</v>
      </c>
      <c r="E2713">
        <v>0.61086864382814099</v>
      </c>
      <c r="F2713">
        <v>2712</v>
      </c>
      <c r="G2713">
        <v>0</v>
      </c>
    </row>
    <row r="2714" spans="1:7">
      <c r="A2714" t="s">
        <v>6666</v>
      </c>
      <c r="B2714">
        <v>7.8000850081153903</v>
      </c>
      <c r="C2714">
        <v>0.64533802296084297</v>
      </c>
      <c r="D2714">
        <v>0.126780112012397</v>
      </c>
      <c r="E2714">
        <v>0.61161006487956404</v>
      </c>
      <c r="F2714">
        <v>2713</v>
      </c>
      <c r="G2714">
        <v>0</v>
      </c>
    </row>
    <row r="2715" spans="1:7">
      <c r="A2715" t="s">
        <v>5698</v>
      </c>
      <c r="B2715">
        <v>9.4820739656318995</v>
      </c>
      <c r="C2715">
        <v>0.36349417662928302</v>
      </c>
      <c r="D2715">
        <v>0.127092051992758</v>
      </c>
      <c r="E2715">
        <v>0.61266326942217797</v>
      </c>
      <c r="F2715">
        <v>2715</v>
      </c>
      <c r="G2715">
        <v>0</v>
      </c>
    </row>
    <row r="2716" spans="1:7">
      <c r="A2716" t="s">
        <v>6382</v>
      </c>
      <c r="B2716">
        <v>3.7754751012038699</v>
      </c>
      <c r="C2716">
        <v>-1.71048153264838</v>
      </c>
      <c r="D2716">
        <v>0.12705331619972601</v>
      </c>
      <c r="E2716">
        <v>0.61266326942217797</v>
      </c>
      <c r="F2716">
        <v>2714</v>
      </c>
      <c r="G2716">
        <v>0</v>
      </c>
    </row>
    <row r="2717" spans="1:7">
      <c r="A2717" t="s">
        <v>11111</v>
      </c>
      <c r="B2717">
        <v>7.3784605450874698</v>
      </c>
      <c r="C2717">
        <v>-0.64022754971594997</v>
      </c>
      <c r="D2717">
        <v>0.12722255127116799</v>
      </c>
      <c r="E2717">
        <v>0.61306655045546499</v>
      </c>
      <c r="F2717">
        <v>2716</v>
      </c>
      <c r="G2717">
        <v>0</v>
      </c>
    </row>
    <row r="2718" spans="1:7">
      <c r="A2718" t="s">
        <v>9595</v>
      </c>
      <c r="B2718">
        <v>5.9794751043075101</v>
      </c>
      <c r="C2718">
        <v>-0.75152057606466705</v>
      </c>
      <c r="D2718">
        <v>0.12734580341250001</v>
      </c>
      <c r="E2718">
        <v>0.61309716875463105</v>
      </c>
      <c r="F2718">
        <v>2717</v>
      </c>
      <c r="G2718">
        <v>0</v>
      </c>
    </row>
    <row r="2719" spans="1:7">
      <c r="A2719" t="s">
        <v>9788</v>
      </c>
      <c r="B2719">
        <v>2.2200724859352001</v>
      </c>
      <c r="C2719">
        <v>-1.3850753556786499</v>
      </c>
      <c r="D2719">
        <v>0.127369437793692</v>
      </c>
      <c r="E2719">
        <v>0.61309716875463105</v>
      </c>
      <c r="F2719">
        <v>2719</v>
      </c>
      <c r="G2719">
        <v>0</v>
      </c>
    </row>
    <row r="2720" spans="1:7">
      <c r="A2720" t="s">
        <v>11623</v>
      </c>
      <c r="B2720">
        <v>0.56458322126452298</v>
      </c>
      <c r="C2720">
        <v>2.7166839768462698</v>
      </c>
      <c r="D2720">
        <v>0.12735039742178</v>
      </c>
      <c r="E2720">
        <v>0.61309716875463105</v>
      </c>
      <c r="F2720">
        <v>2718</v>
      </c>
      <c r="G2720">
        <v>0</v>
      </c>
    </row>
    <row r="2721" spans="1:7">
      <c r="A2721" t="s">
        <v>7634</v>
      </c>
      <c r="B2721">
        <v>3.12864884392057</v>
      </c>
      <c r="C2721">
        <v>1.13593201010485</v>
      </c>
      <c r="D2721">
        <v>0.12744581038817901</v>
      </c>
      <c r="E2721">
        <v>0.61323925233841503</v>
      </c>
      <c r="F2721">
        <v>2720</v>
      </c>
      <c r="G2721">
        <v>0</v>
      </c>
    </row>
    <row r="2722" spans="1:7">
      <c r="A2722" t="s">
        <v>3362</v>
      </c>
      <c r="B2722">
        <v>6.4666638353942698</v>
      </c>
      <c r="C2722">
        <v>0.60390423703088902</v>
      </c>
      <c r="D2722">
        <v>0.12750386704949301</v>
      </c>
      <c r="E2722">
        <v>0.613293131916122</v>
      </c>
      <c r="F2722">
        <v>2721</v>
      </c>
      <c r="G2722">
        <v>0</v>
      </c>
    </row>
    <row r="2723" spans="1:7">
      <c r="A2723" t="s">
        <v>1418</v>
      </c>
      <c r="B2723">
        <v>3.1289322757201798</v>
      </c>
      <c r="C2723">
        <v>-1.09446023838714</v>
      </c>
      <c r="D2723">
        <v>0.12770468936743201</v>
      </c>
      <c r="E2723">
        <v>0.61365069817589601</v>
      </c>
      <c r="F2723">
        <v>2722</v>
      </c>
      <c r="G2723">
        <v>0</v>
      </c>
    </row>
    <row r="2724" spans="1:7">
      <c r="A2724" t="s">
        <v>7156</v>
      </c>
      <c r="B2724">
        <v>2.4479964942555799</v>
      </c>
      <c r="C2724">
        <v>1.6027012990677101</v>
      </c>
      <c r="D2724">
        <v>0.127717774865416</v>
      </c>
      <c r="E2724">
        <v>0.61365069817589601</v>
      </c>
      <c r="F2724">
        <v>2723</v>
      </c>
      <c r="G2724">
        <v>0</v>
      </c>
    </row>
    <row r="2725" spans="1:7">
      <c r="A2725" t="s">
        <v>8395</v>
      </c>
      <c r="B2725">
        <v>2.9969617670803501</v>
      </c>
      <c r="C2725">
        <v>1.57305995350143</v>
      </c>
      <c r="D2725">
        <v>0.127718864748712</v>
      </c>
      <c r="E2725">
        <v>0.61365069817589601</v>
      </c>
      <c r="F2725">
        <v>2724</v>
      </c>
      <c r="G2725">
        <v>0</v>
      </c>
    </row>
    <row r="2726" spans="1:7">
      <c r="A2726" t="s">
        <v>3889</v>
      </c>
      <c r="B2726">
        <v>4.0776200169903696</v>
      </c>
      <c r="C2726">
        <v>-0.855285192690309</v>
      </c>
      <c r="D2726">
        <v>0.12781873715555001</v>
      </c>
      <c r="E2726">
        <v>0.61367998235210597</v>
      </c>
      <c r="F2726">
        <v>2726</v>
      </c>
      <c r="G2726">
        <v>0</v>
      </c>
    </row>
    <row r="2727" spans="1:7">
      <c r="A2727" t="s">
        <v>4441</v>
      </c>
      <c r="B2727">
        <v>4.1254250817607296</v>
      </c>
      <c r="C2727">
        <v>1.3566612792539301</v>
      </c>
      <c r="D2727">
        <v>0.127805081952369</v>
      </c>
      <c r="E2727">
        <v>0.61367998235210597</v>
      </c>
      <c r="F2727">
        <v>2725</v>
      </c>
      <c r="G2727">
        <v>0</v>
      </c>
    </row>
    <row r="2728" spans="1:7">
      <c r="A2728" t="s">
        <v>6585</v>
      </c>
      <c r="B2728">
        <v>7.1573650799023296</v>
      </c>
      <c r="C2728">
        <v>0.51766567829634202</v>
      </c>
      <c r="D2728">
        <v>0.12790245455982499</v>
      </c>
      <c r="E2728">
        <v>0.61373007933739498</v>
      </c>
      <c r="F2728">
        <v>2727</v>
      </c>
      <c r="G2728">
        <v>0</v>
      </c>
    </row>
    <row r="2729" spans="1:7">
      <c r="A2729" t="s">
        <v>10910</v>
      </c>
      <c r="B2729">
        <v>2.7237350150854298</v>
      </c>
      <c r="C2729">
        <v>-1.22665471371963</v>
      </c>
      <c r="D2729">
        <v>0.12792295663450601</v>
      </c>
      <c r="E2729">
        <v>0.61373007933739498</v>
      </c>
      <c r="F2729">
        <v>2728</v>
      </c>
      <c r="G2729">
        <v>0</v>
      </c>
    </row>
    <row r="2730" spans="1:7">
      <c r="A2730" t="s">
        <v>6662</v>
      </c>
      <c r="B2730">
        <v>4.1778901136768898</v>
      </c>
      <c r="C2730">
        <v>1.1862664690472</v>
      </c>
      <c r="D2730">
        <v>0.128104022633761</v>
      </c>
      <c r="E2730">
        <v>0.61437356109588503</v>
      </c>
      <c r="F2730">
        <v>2729</v>
      </c>
      <c r="G2730">
        <v>0</v>
      </c>
    </row>
    <row r="2731" spans="1:7">
      <c r="A2731" t="s">
        <v>1233</v>
      </c>
      <c r="B2731">
        <v>-1.35378005894853</v>
      </c>
      <c r="C2731">
        <v>3.23669390982037</v>
      </c>
      <c r="D2731">
        <v>0.12885901089855301</v>
      </c>
      <c r="E2731">
        <v>0.61470746729357895</v>
      </c>
      <c r="F2731">
        <v>2741</v>
      </c>
      <c r="G2731">
        <v>0</v>
      </c>
    </row>
    <row r="2732" spans="1:7">
      <c r="A2732" t="s">
        <v>2549</v>
      </c>
      <c r="B2732">
        <v>5.5624187073607301</v>
      </c>
      <c r="C2732">
        <v>-0.50355294250579397</v>
      </c>
      <c r="D2732">
        <v>0.12864449656285901</v>
      </c>
      <c r="E2732">
        <v>0.61470746729357895</v>
      </c>
      <c r="F2732">
        <v>2732</v>
      </c>
      <c r="G2732">
        <v>0</v>
      </c>
    </row>
    <row r="2733" spans="1:7">
      <c r="A2733" t="s">
        <v>3262</v>
      </c>
      <c r="B2733">
        <v>5.66812775802443</v>
      </c>
      <c r="C2733">
        <v>0.57535085768366001</v>
      </c>
      <c r="D2733">
        <v>0.128733974628811</v>
      </c>
      <c r="E2733">
        <v>0.61470746729357895</v>
      </c>
      <c r="F2733">
        <v>2736</v>
      </c>
      <c r="G2733">
        <v>0</v>
      </c>
    </row>
    <row r="2734" spans="1:7">
      <c r="A2734" t="s">
        <v>3498</v>
      </c>
      <c r="B2734">
        <v>3.6579490474748799</v>
      </c>
      <c r="C2734">
        <v>-1.8682534836315401</v>
      </c>
      <c r="D2734">
        <v>0.12867287788486001</v>
      </c>
      <c r="E2734">
        <v>0.61470746729357895</v>
      </c>
      <c r="F2734">
        <v>2734</v>
      </c>
      <c r="G2734">
        <v>0</v>
      </c>
    </row>
    <row r="2735" spans="1:7">
      <c r="A2735" t="s">
        <v>4309</v>
      </c>
      <c r="B2735">
        <v>2.3171828466264901</v>
      </c>
      <c r="C2735">
        <v>-1.45307132708779</v>
      </c>
      <c r="D2735">
        <v>0.128645144507155</v>
      </c>
      <c r="E2735">
        <v>0.61470746729357895</v>
      </c>
      <c r="F2735">
        <v>2733</v>
      </c>
      <c r="G2735">
        <v>0</v>
      </c>
    </row>
    <row r="2736" spans="1:7">
      <c r="A2736" t="s">
        <v>6228</v>
      </c>
      <c r="B2736">
        <v>4.8801155774395504</v>
      </c>
      <c r="C2736">
        <v>0.72459410068992702</v>
      </c>
      <c r="D2736">
        <v>0.12823416002965601</v>
      </c>
      <c r="E2736">
        <v>0.61470746729357895</v>
      </c>
      <c r="F2736">
        <v>2730</v>
      </c>
      <c r="G2736">
        <v>0</v>
      </c>
    </row>
    <row r="2737" spans="1:7">
      <c r="A2737" t="s">
        <v>6752</v>
      </c>
      <c r="B2737">
        <v>2.66473749682378</v>
      </c>
      <c r="C2737">
        <v>1.9104050134431001</v>
      </c>
      <c r="D2737">
        <v>0.128915214207276</v>
      </c>
      <c r="E2737">
        <v>0.61470746729357895</v>
      </c>
      <c r="F2737">
        <v>2743</v>
      </c>
      <c r="G2737">
        <v>0</v>
      </c>
    </row>
    <row r="2738" spans="1:7">
      <c r="A2738" t="s">
        <v>8325</v>
      </c>
      <c r="B2738">
        <v>-1.35378005894853</v>
      </c>
      <c r="C2738">
        <v>3.7340196916584798</v>
      </c>
      <c r="D2738">
        <v>0.128838360526257</v>
      </c>
      <c r="E2738">
        <v>0.61470746729357895</v>
      </c>
      <c r="F2738">
        <v>2740</v>
      </c>
      <c r="G2738">
        <v>0</v>
      </c>
    </row>
    <row r="2739" spans="1:7">
      <c r="A2739" t="s">
        <v>8580</v>
      </c>
      <c r="B2739">
        <v>2.4348267017293002</v>
      </c>
      <c r="C2739">
        <v>-1.6103998617964299</v>
      </c>
      <c r="D2739">
        <v>0.12890380078206101</v>
      </c>
      <c r="E2739">
        <v>0.61470746729357895</v>
      </c>
      <c r="F2739">
        <v>2742</v>
      </c>
      <c r="G2739">
        <v>0</v>
      </c>
    </row>
    <row r="2740" spans="1:7">
      <c r="A2740" t="s">
        <v>8641</v>
      </c>
      <c r="B2740">
        <v>-1.35378005894853</v>
      </c>
      <c r="C2740">
        <v>2.8000298826385599</v>
      </c>
      <c r="D2740">
        <v>0.12892450976859199</v>
      </c>
      <c r="E2740">
        <v>0.61470746729357895</v>
      </c>
      <c r="F2740">
        <v>2744</v>
      </c>
      <c r="G2740">
        <v>0</v>
      </c>
    </row>
    <row r="2741" spans="1:7">
      <c r="A2741" t="s">
        <v>9702</v>
      </c>
      <c r="B2741">
        <v>3.8117978901896001</v>
      </c>
      <c r="C2741">
        <v>0.90726796525402698</v>
      </c>
      <c r="D2741">
        <v>0.12883006371110001</v>
      </c>
      <c r="E2741">
        <v>0.61470746729357895</v>
      </c>
      <c r="F2741">
        <v>2738.5</v>
      </c>
      <c r="G2741">
        <v>0</v>
      </c>
    </row>
    <row r="2742" spans="1:7">
      <c r="A2742" t="s">
        <v>9821</v>
      </c>
      <c r="B2742">
        <v>2.9327209114809101</v>
      </c>
      <c r="C2742">
        <v>-1.2042947939942901</v>
      </c>
      <c r="D2742">
        <v>0.12892512207525</v>
      </c>
      <c r="E2742">
        <v>0.61470746729357895</v>
      </c>
      <c r="F2742">
        <v>2745</v>
      </c>
      <c r="G2742">
        <v>0</v>
      </c>
    </row>
    <row r="2743" spans="1:7">
      <c r="A2743" t="s">
        <v>11539</v>
      </c>
      <c r="B2743">
        <v>4.2335350357777504</v>
      </c>
      <c r="C2743">
        <v>0.91839723661521599</v>
      </c>
      <c r="D2743">
        <v>0.128745568092793</v>
      </c>
      <c r="E2743">
        <v>0.61470746729357895</v>
      </c>
      <c r="F2743">
        <v>2737</v>
      </c>
      <c r="G2743">
        <v>0</v>
      </c>
    </row>
    <row r="2744" spans="1:7">
      <c r="A2744" t="s">
        <v>12692</v>
      </c>
      <c r="B2744">
        <v>3.1334705896045101</v>
      </c>
      <c r="C2744">
        <v>-1.1524284602583399</v>
      </c>
      <c r="D2744">
        <v>0.12858993181800901</v>
      </c>
      <c r="E2744">
        <v>0.61470746729357895</v>
      </c>
      <c r="F2744">
        <v>2731</v>
      </c>
      <c r="G2744">
        <v>0</v>
      </c>
    </row>
    <row r="2745" spans="1:7">
      <c r="A2745" t="s">
        <v>12926</v>
      </c>
      <c r="B2745">
        <v>4.4459984330152098</v>
      </c>
      <c r="C2745">
        <v>-1.1782543635110401</v>
      </c>
      <c r="D2745">
        <v>0.12871481541621399</v>
      </c>
      <c r="E2745">
        <v>0.61470746729357895</v>
      </c>
      <c r="F2745">
        <v>2735</v>
      </c>
      <c r="G2745">
        <v>0</v>
      </c>
    </row>
    <row r="2746" spans="1:7">
      <c r="A2746" t="s">
        <v>12973</v>
      </c>
      <c r="B2746">
        <v>3.8117978901896001</v>
      </c>
      <c r="C2746">
        <v>0.90726796525402698</v>
      </c>
      <c r="D2746">
        <v>0.12883006371110001</v>
      </c>
      <c r="E2746">
        <v>0.61470746729357895</v>
      </c>
      <c r="F2746">
        <v>2738.5</v>
      </c>
      <c r="G2746">
        <v>0</v>
      </c>
    </row>
    <row r="2747" spans="1:7">
      <c r="A2747" t="s">
        <v>11200</v>
      </c>
      <c r="B2747">
        <v>4.9892830377260404</v>
      </c>
      <c r="C2747">
        <v>-0.77181484450657101</v>
      </c>
      <c r="D2747">
        <v>0.12911919669791799</v>
      </c>
      <c r="E2747">
        <v>0.61540861120988799</v>
      </c>
      <c r="F2747">
        <v>2746</v>
      </c>
      <c r="G2747">
        <v>0</v>
      </c>
    </row>
    <row r="2748" spans="1:7">
      <c r="A2748" t="s">
        <v>1675</v>
      </c>
      <c r="B2748">
        <v>7.8712411017319903</v>
      </c>
      <c r="C2748">
        <v>-0.421174255674376</v>
      </c>
      <c r="D2748">
        <v>0.12916900911069601</v>
      </c>
      <c r="E2748">
        <v>0.61542191162751603</v>
      </c>
      <c r="F2748">
        <v>2747</v>
      </c>
      <c r="G2748">
        <v>0</v>
      </c>
    </row>
    <row r="2749" spans="1:7">
      <c r="A2749" t="s">
        <v>1113</v>
      </c>
      <c r="B2749">
        <v>5.5920817867371602</v>
      </c>
      <c r="C2749">
        <v>0.81179384717535796</v>
      </c>
      <c r="D2749">
        <v>0.12938871316725101</v>
      </c>
      <c r="E2749">
        <v>0.61624435150399504</v>
      </c>
      <c r="F2749">
        <v>2748</v>
      </c>
      <c r="G2749">
        <v>0</v>
      </c>
    </row>
    <row r="2750" spans="1:7">
      <c r="A2750" t="s">
        <v>2726</v>
      </c>
      <c r="B2750">
        <v>4.2357880766635301</v>
      </c>
      <c r="C2750">
        <v>0.72636382000661603</v>
      </c>
      <c r="D2750">
        <v>0.129701800269346</v>
      </c>
      <c r="E2750">
        <v>0.61677060413740004</v>
      </c>
      <c r="F2750">
        <v>2750</v>
      </c>
      <c r="G2750">
        <v>0</v>
      </c>
    </row>
    <row r="2751" spans="1:7">
      <c r="A2751" t="s">
        <v>5428</v>
      </c>
      <c r="B2751">
        <v>1.13237095564037</v>
      </c>
      <c r="C2751">
        <v>2.8056996792759001</v>
      </c>
      <c r="D2751">
        <v>0.129781956280134</v>
      </c>
      <c r="E2751">
        <v>0.61677060413740004</v>
      </c>
      <c r="F2751">
        <v>2754</v>
      </c>
      <c r="G2751">
        <v>0</v>
      </c>
    </row>
    <row r="2752" spans="1:7">
      <c r="A2752" t="s">
        <v>7073</v>
      </c>
      <c r="B2752">
        <v>3.0733549212489302</v>
      </c>
      <c r="C2752">
        <v>-1.1326315762504999</v>
      </c>
      <c r="D2752">
        <v>0.12972902956759499</v>
      </c>
      <c r="E2752">
        <v>0.61677060413740004</v>
      </c>
      <c r="F2752">
        <v>2752</v>
      </c>
      <c r="G2752">
        <v>0</v>
      </c>
    </row>
    <row r="2753" spans="1:7">
      <c r="A2753" t="s">
        <v>10962</v>
      </c>
      <c r="B2753">
        <v>2.78356236636747</v>
      </c>
      <c r="C2753">
        <v>-1.3560152470836699</v>
      </c>
      <c r="D2753">
        <v>0.129781149192644</v>
      </c>
      <c r="E2753">
        <v>0.61677060413740004</v>
      </c>
      <c r="F2753">
        <v>2753</v>
      </c>
      <c r="G2753">
        <v>0</v>
      </c>
    </row>
    <row r="2754" spans="1:7">
      <c r="A2754" t="s">
        <v>10976</v>
      </c>
      <c r="B2754">
        <v>2.7538271521239901</v>
      </c>
      <c r="C2754">
        <v>-1.1553385852154101</v>
      </c>
      <c r="D2754">
        <v>0.12971678751230101</v>
      </c>
      <c r="E2754">
        <v>0.61677060413740004</v>
      </c>
      <c r="F2754">
        <v>2751</v>
      </c>
      <c r="G2754">
        <v>0</v>
      </c>
    </row>
    <row r="2755" spans="1:7">
      <c r="A2755" t="s">
        <v>13022</v>
      </c>
      <c r="B2755">
        <v>3.6519943755021802</v>
      </c>
      <c r="C2755">
        <v>1.1105638356191601</v>
      </c>
      <c r="D2755">
        <v>0.12958005270613199</v>
      </c>
      <c r="E2755">
        <v>0.61677060413740004</v>
      </c>
      <c r="F2755">
        <v>2749</v>
      </c>
      <c r="G2755">
        <v>0</v>
      </c>
    </row>
    <row r="2756" spans="1:7">
      <c r="A2756" t="s">
        <v>2080</v>
      </c>
      <c r="B2756">
        <v>1.72828600976936</v>
      </c>
      <c r="C2756">
        <v>1.99752978753389</v>
      </c>
      <c r="D2756">
        <v>0.130123141327151</v>
      </c>
      <c r="E2756">
        <v>0.61735255331418504</v>
      </c>
      <c r="F2756">
        <v>2757</v>
      </c>
      <c r="G2756">
        <v>0</v>
      </c>
    </row>
    <row r="2757" spans="1:7">
      <c r="A2757" t="s">
        <v>2567</v>
      </c>
      <c r="B2757">
        <v>5.7723546829949797</v>
      </c>
      <c r="C2757">
        <v>0.82677436906284596</v>
      </c>
      <c r="D2757">
        <v>0.13018742719645099</v>
      </c>
      <c r="E2757">
        <v>0.61735255331418504</v>
      </c>
      <c r="F2757">
        <v>2760</v>
      </c>
      <c r="G2757">
        <v>0</v>
      </c>
    </row>
    <row r="2758" spans="1:7">
      <c r="A2758" t="s">
        <v>3384</v>
      </c>
      <c r="B2758">
        <v>5.9603811540265301</v>
      </c>
      <c r="C2758">
        <v>1.0064199856671801</v>
      </c>
      <c r="D2758">
        <v>0.13016283119306701</v>
      </c>
      <c r="E2758">
        <v>0.61735255331418504</v>
      </c>
      <c r="F2758">
        <v>2759</v>
      </c>
      <c r="G2758">
        <v>0</v>
      </c>
    </row>
    <row r="2759" spans="1:7">
      <c r="A2759" t="s">
        <v>6421</v>
      </c>
      <c r="B2759">
        <v>8.8019528261190096</v>
      </c>
      <c r="C2759">
        <v>0.36676622285642002</v>
      </c>
      <c r="D2759">
        <v>0.13003027928427599</v>
      </c>
      <c r="E2759">
        <v>0.61735255331418504</v>
      </c>
      <c r="F2759">
        <v>2756</v>
      </c>
      <c r="G2759">
        <v>0</v>
      </c>
    </row>
    <row r="2760" spans="1:7">
      <c r="A2760" t="s">
        <v>9229</v>
      </c>
      <c r="B2760">
        <v>1.70191264330894</v>
      </c>
      <c r="C2760">
        <v>2.2863890625067902</v>
      </c>
      <c r="D2760">
        <v>0.12996123011018099</v>
      </c>
      <c r="E2760">
        <v>0.61735255331418504</v>
      </c>
      <c r="F2760">
        <v>2755</v>
      </c>
      <c r="G2760">
        <v>0</v>
      </c>
    </row>
    <row r="2761" spans="1:7">
      <c r="A2761" t="s">
        <v>12551</v>
      </c>
      <c r="B2761">
        <v>-1.35378005894853</v>
      </c>
      <c r="C2761">
        <v>3.2033690074703101</v>
      </c>
      <c r="D2761">
        <v>0.130151913905412</v>
      </c>
      <c r="E2761">
        <v>0.61735255331418504</v>
      </c>
      <c r="F2761">
        <v>2758</v>
      </c>
      <c r="G2761">
        <v>0</v>
      </c>
    </row>
    <row r="2762" spans="1:7">
      <c r="A2762" t="s">
        <v>3272</v>
      </c>
      <c r="B2762">
        <v>5.8857576249170096</v>
      </c>
      <c r="C2762">
        <v>-0.51649788338272795</v>
      </c>
      <c r="D2762">
        <v>0.130295449516281</v>
      </c>
      <c r="E2762">
        <v>0.61741739437693399</v>
      </c>
      <c r="F2762">
        <v>2762</v>
      </c>
      <c r="G2762">
        <v>0</v>
      </c>
    </row>
    <row r="2763" spans="1:7">
      <c r="A2763" t="s">
        <v>3621</v>
      </c>
      <c r="B2763">
        <v>2.7725396103822799</v>
      </c>
      <c r="C2763">
        <v>-1.3159115600962901</v>
      </c>
      <c r="D2763">
        <v>0.13026921360354701</v>
      </c>
      <c r="E2763">
        <v>0.61741739437693399</v>
      </c>
      <c r="F2763">
        <v>2761</v>
      </c>
      <c r="G2763">
        <v>0</v>
      </c>
    </row>
    <row r="2764" spans="1:7">
      <c r="A2764" t="s">
        <v>6936</v>
      </c>
      <c r="B2764">
        <v>2.1737767467753999</v>
      </c>
      <c r="C2764">
        <v>1.88681688966292</v>
      </c>
      <c r="D2764">
        <v>0.13034743882824201</v>
      </c>
      <c r="E2764">
        <v>0.61744020245531195</v>
      </c>
      <c r="F2764">
        <v>2763</v>
      </c>
      <c r="G2764">
        <v>0</v>
      </c>
    </row>
    <row r="2765" spans="1:7">
      <c r="A2765" t="s">
        <v>11293</v>
      </c>
      <c r="B2765">
        <v>10.103003643772301</v>
      </c>
      <c r="C2765">
        <v>-0.64616755007416105</v>
      </c>
      <c r="D2765">
        <v>0.13047791382279</v>
      </c>
      <c r="E2765">
        <v>0.61783463679908501</v>
      </c>
      <c r="F2765">
        <v>2764</v>
      </c>
      <c r="G2765">
        <v>0</v>
      </c>
    </row>
    <row r="2766" spans="1:7">
      <c r="A2766" t="s">
        <v>5936</v>
      </c>
      <c r="B2766">
        <v>7.4757714239401496</v>
      </c>
      <c r="C2766">
        <v>0.60839648978934602</v>
      </c>
      <c r="D2766">
        <v>0.13053562519505599</v>
      </c>
      <c r="E2766">
        <v>0.61788436258694102</v>
      </c>
      <c r="F2766">
        <v>2765</v>
      </c>
      <c r="G2766">
        <v>0</v>
      </c>
    </row>
    <row r="2767" spans="1:7">
      <c r="A2767" t="s">
        <v>1134</v>
      </c>
      <c r="B2767">
        <v>3.92107010602912</v>
      </c>
      <c r="C2767">
        <v>-1.2239192378225501</v>
      </c>
      <c r="D2767">
        <v>0.13067197222582599</v>
      </c>
      <c r="E2767">
        <v>0.61808267889107704</v>
      </c>
      <c r="F2767">
        <v>2767</v>
      </c>
      <c r="G2767">
        <v>0</v>
      </c>
    </row>
    <row r="2768" spans="1:7">
      <c r="A2768" t="s">
        <v>7410</v>
      </c>
      <c r="B2768">
        <v>2.1889318022129101</v>
      </c>
      <c r="C2768">
        <v>1.69799540131224</v>
      </c>
      <c r="D2768">
        <v>0.13066587973726501</v>
      </c>
      <c r="E2768">
        <v>0.61808267889107704</v>
      </c>
      <c r="F2768">
        <v>2766</v>
      </c>
      <c r="G2768">
        <v>0</v>
      </c>
    </row>
    <row r="2769" spans="1:7">
      <c r="A2769" t="s">
        <v>5676</v>
      </c>
      <c r="B2769">
        <v>4.02373593349723</v>
      </c>
      <c r="C2769">
        <v>-1.41899500602647</v>
      </c>
      <c r="D2769">
        <v>0.13076489826593299</v>
      </c>
      <c r="E2769">
        <v>0.61824737474501701</v>
      </c>
      <c r="F2769">
        <v>2768</v>
      </c>
      <c r="G2769">
        <v>0</v>
      </c>
    </row>
    <row r="2770" spans="1:7">
      <c r="A2770" t="s">
        <v>10868</v>
      </c>
      <c r="B2770">
        <v>1.2009297411295601</v>
      </c>
      <c r="C2770">
        <v>2.7097249862542201</v>
      </c>
      <c r="D2770">
        <v>0.130801266860403</v>
      </c>
      <c r="E2770">
        <v>0.61824737474501701</v>
      </c>
      <c r="F2770">
        <v>2769</v>
      </c>
      <c r="G2770">
        <v>0</v>
      </c>
    </row>
    <row r="2771" spans="1:7">
      <c r="A2771" t="s">
        <v>8326</v>
      </c>
      <c r="B2771">
        <v>1.63575743056111</v>
      </c>
      <c r="C2771">
        <v>-2.4092954529196202</v>
      </c>
      <c r="D2771">
        <v>0.130960467662284</v>
      </c>
      <c r="E2771">
        <v>0.61865179880369003</v>
      </c>
      <c r="F2771">
        <v>2770</v>
      </c>
      <c r="G2771">
        <v>0</v>
      </c>
    </row>
    <row r="2772" spans="1:7">
      <c r="A2772" t="s">
        <v>9562</v>
      </c>
      <c r="B2772">
        <v>5.5446150706472501</v>
      </c>
      <c r="C2772">
        <v>-0.83986396565612298</v>
      </c>
      <c r="D2772">
        <v>0.13098136724366</v>
      </c>
      <c r="E2772">
        <v>0.61865179880369003</v>
      </c>
      <c r="F2772">
        <v>2771</v>
      </c>
      <c r="G2772">
        <v>0</v>
      </c>
    </row>
    <row r="2773" spans="1:7">
      <c r="A2773" t="s">
        <v>12441</v>
      </c>
      <c r="B2773">
        <v>4.1132484899089201</v>
      </c>
      <c r="C2773">
        <v>-1.15249963287573</v>
      </c>
      <c r="D2773">
        <v>0.13110469961742099</v>
      </c>
      <c r="E2773">
        <v>0.61901093383578698</v>
      </c>
      <c r="F2773">
        <v>2772</v>
      </c>
      <c r="G2773">
        <v>0</v>
      </c>
    </row>
    <row r="2774" spans="1:7">
      <c r="A2774" t="s">
        <v>2915</v>
      </c>
      <c r="B2774">
        <v>-1.35378005894853</v>
      </c>
      <c r="C2774">
        <v>3.18499405135461</v>
      </c>
      <c r="D2774">
        <v>0.13118608933161799</v>
      </c>
      <c r="E2774">
        <v>0.61915477324590296</v>
      </c>
      <c r="F2774">
        <v>2773</v>
      </c>
      <c r="G2774">
        <v>0</v>
      </c>
    </row>
    <row r="2775" spans="1:7">
      <c r="A2775" t="s">
        <v>7863</v>
      </c>
      <c r="B2775">
        <v>3.7809893941225101</v>
      </c>
      <c r="C2775">
        <v>0.97455838211058599</v>
      </c>
      <c r="D2775">
        <v>0.13122977849817699</v>
      </c>
      <c r="E2775">
        <v>0.61915477324590296</v>
      </c>
      <c r="F2775">
        <v>2774</v>
      </c>
      <c r="G2775">
        <v>0</v>
      </c>
    </row>
    <row r="2776" spans="1:7">
      <c r="A2776" t="s">
        <v>9</v>
      </c>
      <c r="B2776">
        <v>2.8202714464855401</v>
      </c>
      <c r="C2776">
        <v>1.6519467069368201</v>
      </c>
      <c r="D2776">
        <v>0.13235764805425601</v>
      </c>
      <c r="E2776">
        <v>0.62077835862394604</v>
      </c>
      <c r="F2776">
        <v>2790</v>
      </c>
      <c r="G2776">
        <v>0</v>
      </c>
    </row>
    <row r="2777" spans="1:7">
      <c r="A2777" t="s">
        <v>74</v>
      </c>
      <c r="B2777">
        <v>2.7084001432223301</v>
      </c>
      <c r="C2777">
        <v>-1.4261832986437699</v>
      </c>
      <c r="D2777">
        <v>0.13216972202545199</v>
      </c>
      <c r="E2777">
        <v>0.62077835862394604</v>
      </c>
      <c r="F2777">
        <v>2784</v>
      </c>
      <c r="G2777">
        <v>0</v>
      </c>
    </row>
    <row r="2778" spans="1:7">
      <c r="A2778" t="s">
        <v>323</v>
      </c>
      <c r="B2778">
        <v>2.6641195015484902</v>
      </c>
      <c r="C2778">
        <v>-1.25365133082763</v>
      </c>
      <c r="D2778">
        <v>0.13183236751601399</v>
      </c>
      <c r="E2778">
        <v>0.62077835862394604</v>
      </c>
      <c r="F2778">
        <v>2777</v>
      </c>
      <c r="G2778">
        <v>0</v>
      </c>
    </row>
    <row r="2779" spans="1:7">
      <c r="A2779" t="s">
        <v>3926</v>
      </c>
      <c r="B2779">
        <v>7.0243470434836501</v>
      </c>
      <c r="C2779">
        <v>0.58041087827289595</v>
      </c>
      <c r="D2779">
        <v>0.13226665820435299</v>
      </c>
      <c r="E2779">
        <v>0.62077835862394604</v>
      </c>
      <c r="F2779">
        <v>2786</v>
      </c>
      <c r="G2779">
        <v>0</v>
      </c>
    </row>
    <row r="2780" spans="1:7">
      <c r="A2780" t="s">
        <v>4525</v>
      </c>
      <c r="B2780">
        <v>5.0175329855396198</v>
      </c>
      <c r="C2780">
        <v>0.54786691186326597</v>
      </c>
      <c r="D2780">
        <v>0.131991893453071</v>
      </c>
      <c r="E2780">
        <v>0.62077835862394604</v>
      </c>
      <c r="F2780">
        <v>2780</v>
      </c>
      <c r="G2780">
        <v>0</v>
      </c>
    </row>
    <row r="2781" spans="1:7">
      <c r="A2781" t="s">
        <v>4905</v>
      </c>
      <c r="B2781">
        <v>6.14224371298842</v>
      </c>
      <c r="C2781">
        <v>0.62387562259713703</v>
      </c>
      <c r="D2781">
        <v>0.13235466326006201</v>
      </c>
      <c r="E2781">
        <v>0.62077835862394604</v>
      </c>
      <c r="F2781">
        <v>2789</v>
      </c>
      <c r="G2781">
        <v>0</v>
      </c>
    </row>
    <row r="2782" spans="1:7">
      <c r="A2782" t="s">
        <v>4976</v>
      </c>
      <c r="B2782">
        <v>5.3181311246861602</v>
      </c>
      <c r="C2782">
        <v>-0.54211027224371</v>
      </c>
      <c r="D2782">
        <v>0.13238022607880701</v>
      </c>
      <c r="E2782">
        <v>0.62077835862394604</v>
      </c>
      <c r="F2782">
        <v>2791</v>
      </c>
      <c r="G2782">
        <v>0</v>
      </c>
    </row>
    <row r="2783" spans="1:7">
      <c r="A2783" t="s">
        <v>6264</v>
      </c>
      <c r="B2783">
        <v>4.4640273100751697</v>
      </c>
      <c r="C2783">
        <v>-1.12562231719132</v>
      </c>
      <c r="D2783">
        <v>0.13208379910360299</v>
      </c>
      <c r="E2783">
        <v>0.62077835862394604</v>
      </c>
      <c r="F2783">
        <v>2783</v>
      </c>
      <c r="G2783">
        <v>0</v>
      </c>
    </row>
    <row r="2784" spans="1:7">
      <c r="A2784" t="s">
        <v>6277</v>
      </c>
      <c r="B2784">
        <v>4.1349748071636299</v>
      </c>
      <c r="C2784">
        <v>0.88809964172187605</v>
      </c>
      <c r="D2784">
        <v>0.131962259656</v>
      </c>
      <c r="E2784">
        <v>0.62077835862394604</v>
      </c>
      <c r="F2784">
        <v>2778</v>
      </c>
      <c r="G2784">
        <v>0</v>
      </c>
    </row>
    <row r="2785" spans="1:7">
      <c r="A2785" t="s">
        <v>7031</v>
      </c>
      <c r="B2785">
        <v>7.7322431300361396</v>
      </c>
      <c r="C2785">
        <v>-0.45689393036333897</v>
      </c>
      <c r="D2785">
        <v>0.13220999169261499</v>
      </c>
      <c r="E2785">
        <v>0.62077835862394604</v>
      </c>
      <c r="F2785">
        <v>2785</v>
      </c>
      <c r="G2785">
        <v>0</v>
      </c>
    </row>
    <row r="2786" spans="1:7">
      <c r="A2786" t="s">
        <v>8401</v>
      </c>
      <c r="B2786">
        <v>4.9988877291201197</v>
      </c>
      <c r="C2786">
        <v>-0.61166265782861895</v>
      </c>
      <c r="D2786">
        <v>0.13231562254330001</v>
      </c>
      <c r="E2786">
        <v>0.62077835862394604</v>
      </c>
      <c r="F2786">
        <v>2788</v>
      </c>
      <c r="G2786">
        <v>0</v>
      </c>
    </row>
    <row r="2787" spans="1:7">
      <c r="A2787" t="s">
        <v>8438</v>
      </c>
      <c r="B2787">
        <v>0.363749074017229</v>
      </c>
      <c r="C2787">
        <v>2.3150156823516799</v>
      </c>
      <c r="D2787">
        <v>0.13204791508636801</v>
      </c>
      <c r="E2787">
        <v>0.62077835862394604</v>
      </c>
      <c r="F2787">
        <v>2781</v>
      </c>
      <c r="G2787">
        <v>0</v>
      </c>
    </row>
    <row r="2788" spans="1:7">
      <c r="A2788" t="s">
        <v>8945</v>
      </c>
      <c r="B2788">
        <v>4.3858059423066003</v>
      </c>
      <c r="C2788">
        <v>1.1959145615914299</v>
      </c>
      <c r="D2788">
        <v>0.13164105954116601</v>
      </c>
      <c r="E2788">
        <v>0.62077835862394604</v>
      </c>
      <c r="F2788">
        <v>2775</v>
      </c>
      <c r="G2788">
        <v>0</v>
      </c>
    </row>
    <row r="2789" spans="1:7">
      <c r="A2789" t="s">
        <v>10777</v>
      </c>
      <c r="B2789">
        <v>4.4833379844501904</v>
      </c>
      <c r="C2789">
        <v>-1.26261385836161</v>
      </c>
      <c r="D2789">
        <v>0.132081141177189</v>
      </c>
      <c r="E2789">
        <v>0.62077835862394604</v>
      </c>
      <c r="F2789">
        <v>2782</v>
      </c>
      <c r="G2789">
        <v>0</v>
      </c>
    </row>
    <row r="2790" spans="1:7">
      <c r="A2790" t="s">
        <v>11480</v>
      </c>
      <c r="B2790">
        <v>2.4642083901554801</v>
      </c>
      <c r="C2790">
        <v>1.56672932254617</v>
      </c>
      <c r="D2790">
        <v>0.13230408664628501</v>
      </c>
      <c r="E2790">
        <v>0.62077835862394604</v>
      </c>
      <c r="F2790">
        <v>2787</v>
      </c>
      <c r="G2790">
        <v>0</v>
      </c>
    </row>
    <row r="2791" spans="1:7">
      <c r="A2791" t="s">
        <v>11630</v>
      </c>
      <c r="B2791">
        <v>6.9616626290251498</v>
      </c>
      <c r="C2791">
        <v>-0.38975587426626601</v>
      </c>
      <c r="D2791">
        <v>0.131669428589826</v>
      </c>
      <c r="E2791">
        <v>0.62077835862394604</v>
      </c>
      <c r="F2791">
        <v>2776</v>
      </c>
      <c r="G2791">
        <v>0</v>
      </c>
    </row>
    <row r="2792" spans="1:7">
      <c r="A2792" t="s">
        <v>12960</v>
      </c>
      <c r="B2792">
        <v>4.23643517837173</v>
      </c>
      <c r="C2792">
        <v>0.93355543731450397</v>
      </c>
      <c r="D2792">
        <v>0.13197611363445899</v>
      </c>
      <c r="E2792">
        <v>0.62077835862394604</v>
      </c>
      <c r="F2792">
        <v>2779</v>
      </c>
      <c r="G2792">
        <v>0</v>
      </c>
    </row>
    <row r="2793" spans="1:7">
      <c r="A2793" t="s">
        <v>3970</v>
      </c>
      <c r="B2793">
        <v>5.5218528029586196</v>
      </c>
      <c r="C2793">
        <v>0.79725914702375</v>
      </c>
      <c r="D2793">
        <v>0.13254955419803</v>
      </c>
      <c r="E2793">
        <v>0.62112730588751197</v>
      </c>
      <c r="F2793">
        <v>2793</v>
      </c>
      <c r="G2793">
        <v>0</v>
      </c>
    </row>
    <row r="2794" spans="1:7">
      <c r="A2794" t="s">
        <v>7356</v>
      </c>
      <c r="B2794">
        <v>2.0206487042216201</v>
      </c>
      <c r="C2794">
        <v>1.8774246956249601</v>
      </c>
      <c r="D2794">
        <v>0.132546987542392</v>
      </c>
      <c r="E2794">
        <v>0.62112730588751197</v>
      </c>
      <c r="F2794">
        <v>2792</v>
      </c>
      <c r="G2794">
        <v>0</v>
      </c>
    </row>
    <row r="2795" spans="1:7">
      <c r="A2795" t="s">
        <v>2547</v>
      </c>
      <c r="B2795">
        <v>6.36835782724041</v>
      </c>
      <c r="C2795">
        <v>0.68267967470574198</v>
      </c>
      <c r="D2795">
        <v>0.13272487477259101</v>
      </c>
      <c r="E2795">
        <v>0.62172218580458305</v>
      </c>
      <c r="F2795">
        <v>2794</v>
      </c>
      <c r="G2795">
        <v>0</v>
      </c>
    </row>
    <row r="2796" spans="1:7">
      <c r="A2796" t="s">
        <v>6707</v>
      </c>
      <c r="B2796">
        <v>3.28123774853634</v>
      </c>
      <c r="C2796">
        <v>1.0628764592809301</v>
      </c>
      <c r="D2796">
        <v>0.132778016461988</v>
      </c>
      <c r="E2796">
        <v>0.62172218580458305</v>
      </c>
      <c r="F2796">
        <v>2795</v>
      </c>
      <c r="G2796">
        <v>0</v>
      </c>
    </row>
    <row r="2797" spans="1:7">
      <c r="A2797" t="s">
        <v>11538</v>
      </c>
      <c r="B2797">
        <v>5.2274634660063004</v>
      </c>
      <c r="C2797">
        <v>-0.60485714934866297</v>
      </c>
      <c r="D2797">
        <v>0.13286651541071401</v>
      </c>
      <c r="E2797">
        <v>0.62172218580458305</v>
      </c>
      <c r="F2797">
        <v>2797</v>
      </c>
      <c r="G2797">
        <v>0</v>
      </c>
    </row>
    <row r="2798" spans="1:7">
      <c r="A2798" t="s">
        <v>12538</v>
      </c>
      <c r="B2798">
        <v>0.23013033398647501</v>
      </c>
      <c r="C2798">
        <v>3.73037389191395</v>
      </c>
      <c r="D2798">
        <v>0.132860916355483</v>
      </c>
      <c r="E2798">
        <v>0.62172218580458305</v>
      </c>
      <c r="F2798">
        <v>2796</v>
      </c>
      <c r="G2798">
        <v>0</v>
      </c>
    </row>
    <row r="2799" spans="1:7">
      <c r="A2799" t="s">
        <v>3700</v>
      </c>
      <c r="B2799">
        <v>3.95599666230981</v>
      </c>
      <c r="C2799">
        <v>-0.95204281844462002</v>
      </c>
      <c r="D2799">
        <v>0.13302491897798099</v>
      </c>
      <c r="E2799">
        <v>0.62224093623438703</v>
      </c>
      <c r="F2799">
        <v>2798</v>
      </c>
      <c r="G2799">
        <v>0</v>
      </c>
    </row>
    <row r="2800" spans="1:7">
      <c r="A2800" t="s">
        <v>7890</v>
      </c>
      <c r="B2800">
        <v>1.7916295027542399</v>
      </c>
      <c r="C2800">
        <v>1.7503332160901</v>
      </c>
      <c r="D2800">
        <v>0.13312321636753699</v>
      </c>
      <c r="E2800">
        <v>0.62247826217160496</v>
      </c>
      <c r="F2800">
        <v>2799</v>
      </c>
      <c r="G2800">
        <v>0</v>
      </c>
    </row>
    <row r="2801" spans="1:7">
      <c r="A2801" t="s">
        <v>3183</v>
      </c>
      <c r="B2801">
        <v>0.90303986117440804</v>
      </c>
      <c r="C2801">
        <v>-3.2502589331086802</v>
      </c>
      <c r="D2801">
        <v>0.13336132867669301</v>
      </c>
      <c r="E2801">
        <v>0.62270177300055496</v>
      </c>
      <c r="F2801">
        <v>2803</v>
      </c>
      <c r="G2801">
        <v>0</v>
      </c>
    </row>
    <row r="2802" spans="1:7">
      <c r="A2802" t="s">
        <v>6985</v>
      </c>
      <c r="B2802">
        <v>5.6198600066533402</v>
      </c>
      <c r="C2802">
        <v>0.74577345543502804</v>
      </c>
      <c r="D2802">
        <v>0.13328124708817601</v>
      </c>
      <c r="E2802">
        <v>0.62270177300055496</v>
      </c>
      <c r="F2802">
        <v>2800</v>
      </c>
      <c r="G2802">
        <v>0</v>
      </c>
    </row>
    <row r="2803" spans="1:7">
      <c r="A2803" t="s">
        <v>10870</v>
      </c>
      <c r="B2803">
        <v>1.2935453784123601</v>
      </c>
      <c r="C2803">
        <v>2.4232180440064401</v>
      </c>
      <c r="D2803">
        <v>0.13333765885928001</v>
      </c>
      <c r="E2803">
        <v>0.62270177300055496</v>
      </c>
      <c r="F2803">
        <v>2801</v>
      </c>
      <c r="G2803">
        <v>0</v>
      </c>
    </row>
    <row r="2804" spans="1:7">
      <c r="A2804" t="s">
        <v>11748</v>
      </c>
      <c r="B2804">
        <v>2.63873282186292</v>
      </c>
      <c r="C2804">
        <v>-1.70513997882573</v>
      </c>
      <c r="D2804">
        <v>0.13334671872784801</v>
      </c>
      <c r="E2804">
        <v>0.62270177300055496</v>
      </c>
      <c r="F2804">
        <v>2802</v>
      </c>
      <c r="G2804">
        <v>0</v>
      </c>
    </row>
    <row r="2805" spans="1:7">
      <c r="A2805" t="s">
        <v>12148</v>
      </c>
      <c r="B2805">
        <v>4.7169142107975999</v>
      </c>
      <c r="C2805">
        <v>0.94089571579803599</v>
      </c>
      <c r="D2805">
        <v>0.13361305124821701</v>
      </c>
      <c r="E2805">
        <v>0.62365464148953698</v>
      </c>
      <c r="F2805">
        <v>2804</v>
      </c>
      <c r="G2805">
        <v>0</v>
      </c>
    </row>
    <row r="2806" spans="1:7">
      <c r="A2806" t="s">
        <v>3060</v>
      </c>
      <c r="B2806">
        <v>4.5541699143822498</v>
      </c>
      <c r="C2806">
        <v>-0.86223354589996204</v>
      </c>
      <c r="D2806">
        <v>0.13370518457553601</v>
      </c>
      <c r="E2806">
        <v>0.62386219455423197</v>
      </c>
      <c r="F2806">
        <v>2805</v>
      </c>
      <c r="G2806">
        <v>0</v>
      </c>
    </row>
    <row r="2807" spans="1:7">
      <c r="A2807" t="s">
        <v>4858</v>
      </c>
      <c r="B2807">
        <v>6.5558774411621599</v>
      </c>
      <c r="C2807">
        <v>0.444965578795953</v>
      </c>
      <c r="D2807">
        <v>0.133857446598278</v>
      </c>
      <c r="E2807">
        <v>0.62435005740493899</v>
      </c>
      <c r="F2807">
        <v>2806</v>
      </c>
      <c r="G2807">
        <v>0</v>
      </c>
    </row>
    <row r="2808" spans="1:7">
      <c r="A2808" t="s">
        <v>2297</v>
      </c>
      <c r="B2808">
        <v>3.0008574757189299</v>
      </c>
      <c r="C2808">
        <v>-1.34606133169821</v>
      </c>
      <c r="D2808">
        <v>0.133984045096288</v>
      </c>
      <c r="E2808">
        <v>0.62471791315290703</v>
      </c>
      <c r="F2808">
        <v>2807</v>
      </c>
      <c r="G2808">
        <v>0</v>
      </c>
    </row>
    <row r="2809" spans="1:7">
      <c r="A2809" t="s">
        <v>3217</v>
      </c>
      <c r="B2809">
        <v>-1.35378005894853</v>
      </c>
      <c r="C2809">
        <v>3.1550731250699098</v>
      </c>
      <c r="D2809">
        <v>0.13416254401720301</v>
      </c>
      <c r="E2809">
        <v>0.62532741314001195</v>
      </c>
      <c r="F2809">
        <v>2808</v>
      </c>
      <c r="G2809">
        <v>0</v>
      </c>
    </row>
    <row r="2810" spans="1:7">
      <c r="A2810" t="s">
        <v>9284</v>
      </c>
      <c r="B2810">
        <v>11.686388009486199</v>
      </c>
      <c r="C2810">
        <v>0.50966622861132105</v>
      </c>
      <c r="D2810">
        <v>0.134270279755688</v>
      </c>
      <c r="E2810">
        <v>0.62560677160642197</v>
      </c>
      <c r="F2810">
        <v>2809</v>
      </c>
      <c r="G2810">
        <v>0</v>
      </c>
    </row>
    <row r="2811" spans="1:7">
      <c r="A2811" t="s">
        <v>5647</v>
      </c>
      <c r="B2811">
        <v>6.4760769156379299</v>
      </c>
      <c r="C2811">
        <v>-0.42106309755907601</v>
      </c>
      <c r="D2811">
        <v>0.13432756417766201</v>
      </c>
      <c r="E2811">
        <v>0.62563877258952305</v>
      </c>
      <c r="F2811">
        <v>2810</v>
      </c>
      <c r="G2811">
        <v>0</v>
      </c>
    </row>
    <row r="2812" spans="1:7">
      <c r="A2812" t="s">
        <v>7841</v>
      </c>
      <c r="B2812">
        <v>3.7411856869129001</v>
      </c>
      <c r="C2812">
        <v>1.3752913991440101</v>
      </c>
      <c r="D2812">
        <v>0.13437275288425701</v>
      </c>
      <c r="E2812">
        <v>0.62563877258952305</v>
      </c>
      <c r="F2812">
        <v>2811</v>
      </c>
      <c r="G2812">
        <v>0</v>
      </c>
    </row>
    <row r="2813" spans="1:7">
      <c r="A2813" t="s">
        <v>4953</v>
      </c>
      <c r="B2813">
        <v>1.92126141586183</v>
      </c>
      <c r="C2813">
        <v>1.64411627853403</v>
      </c>
      <c r="D2813">
        <v>0.13445002187580299</v>
      </c>
      <c r="E2813">
        <v>0.625759139643285</v>
      </c>
      <c r="F2813">
        <v>2812</v>
      </c>
      <c r="G2813">
        <v>0</v>
      </c>
    </row>
    <row r="2814" spans="1:7">
      <c r="A2814" t="s">
        <v>9987</v>
      </c>
      <c r="B2814">
        <v>3.1814862662663801</v>
      </c>
      <c r="C2814">
        <v>2.0183759123585499</v>
      </c>
      <c r="D2814">
        <v>0.134494228286718</v>
      </c>
      <c r="E2814">
        <v>0.625759139643285</v>
      </c>
      <c r="F2814">
        <v>2813</v>
      </c>
      <c r="G2814">
        <v>0</v>
      </c>
    </row>
    <row r="2815" spans="1:7">
      <c r="A2815" t="s">
        <v>9142</v>
      </c>
      <c r="B2815">
        <v>4.1154507892828001</v>
      </c>
      <c r="C2815">
        <v>1.6289066297799899</v>
      </c>
      <c r="D2815">
        <v>0.134543349857218</v>
      </c>
      <c r="E2815">
        <v>0.625765232029589</v>
      </c>
      <c r="F2815">
        <v>2814</v>
      </c>
      <c r="G2815">
        <v>0</v>
      </c>
    </row>
    <row r="2816" spans="1:7">
      <c r="A2816" t="s">
        <v>707</v>
      </c>
      <c r="B2816">
        <v>2.9241427856686601</v>
      </c>
      <c r="C2816">
        <v>1.65440219573375</v>
      </c>
      <c r="D2816">
        <v>0.13468726339363199</v>
      </c>
      <c r="E2816">
        <v>0.62621204379959305</v>
      </c>
      <c r="F2816">
        <v>2815</v>
      </c>
      <c r="G2816">
        <v>0</v>
      </c>
    </row>
    <row r="2817" spans="1:7">
      <c r="A2817" t="s">
        <v>8309</v>
      </c>
      <c r="B2817">
        <v>3.4178523660467999</v>
      </c>
      <c r="C2817">
        <v>-1.16235121311226</v>
      </c>
      <c r="D2817">
        <v>0.13474787766071999</v>
      </c>
      <c r="E2817">
        <v>0.62627138594584497</v>
      </c>
      <c r="F2817">
        <v>2816</v>
      </c>
      <c r="G2817">
        <v>0</v>
      </c>
    </row>
    <row r="2818" spans="1:7">
      <c r="A2818" t="s">
        <v>11718</v>
      </c>
      <c r="B2818">
        <v>1.77855850789242</v>
      </c>
      <c r="C2818">
        <v>2.3061784365678801</v>
      </c>
      <c r="D2818">
        <v>0.134898779811852</v>
      </c>
      <c r="E2818">
        <v>0.62675017045705395</v>
      </c>
      <c r="F2818">
        <v>2817</v>
      </c>
      <c r="G2818">
        <v>0</v>
      </c>
    </row>
    <row r="2819" spans="1:7">
      <c r="A2819" t="s">
        <v>5557</v>
      </c>
      <c r="B2819">
        <v>6.6233283719314002</v>
      </c>
      <c r="C2819">
        <v>0.75673798383125801</v>
      </c>
      <c r="D2819">
        <v>0.13508075951444501</v>
      </c>
      <c r="E2819">
        <v>0.62733188724072497</v>
      </c>
      <c r="F2819">
        <v>2818</v>
      </c>
      <c r="G2819">
        <v>0</v>
      </c>
    </row>
    <row r="2820" spans="1:7">
      <c r="A2820" t="s">
        <v>11647</v>
      </c>
      <c r="B2820">
        <v>-1.35378005894853</v>
      </c>
      <c r="C2820">
        <v>3.1752950542046801</v>
      </c>
      <c r="D2820">
        <v>0.13511984949049499</v>
      </c>
      <c r="E2820">
        <v>0.62733188724072497</v>
      </c>
      <c r="F2820">
        <v>2819</v>
      </c>
      <c r="G2820">
        <v>0</v>
      </c>
    </row>
    <row r="2821" spans="1:7">
      <c r="A2821" t="s">
        <v>4234</v>
      </c>
      <c r="B2821">
        <v>1.9670727166434301</v>
      </c>
      <c r="C2821">
        <v>1.5570998796357201</v>
      </c>
      <c r="D2821">
        <v>0.135297164894289</v>
      </c>
      <c r="E2821">
        <v>0.62770978168608704</v>
      </c>
      <c r="F2821">
        <v>2821</v>
      </c>
      <c r="G2821">
        <v>0</v>
      </c>
    </row>
    <row r="2822" spans="1:7">
      <c r="A2822" t="s">
        <v>11248</v>
      </c>
      <c r="B2822">
        <v>2.78476295264683</v>
      </c>
      <c r="C2822">
        <v>-1.30471315815504</v>
      </c>
      <c r="D2822">
        <v>0.13526005384391801</v>
      </c>
      <c r="E2822">
        <v>0.62770978168608704</v>
      </c>
      <c r="F2822">
        <v>2820</v>
      </c>
      <c r="G2822">
        <v>0</v>
      </c>
    </row>
    <row r="2823" spans="1:7">
      <c r="A2823" t="s">
        <v>9956</v>
      </c>
      <c r="B2823">
        <v>8.6262583450120793</v>
      </c>
      <c r="C2823">
        <v>0.77481906779951804</v>
      </c>
      <c r="D2823">
        <v>0.13540857380965499</v>
      </c>
      <c r="E2823">
        <v>0.62800404465654303</v>
      </c>
      <c r="F2823">
        <v>2822</v>
      </c>
      <c r="G2823">
        <v>0</v>
      </c>
    </row>
    <row r="2824" spans="1:7">
      <c r="A2824" t="s">
        <v>864</v>
      </c>
      <c r="B2824">
        <v>5.1051632586804896</v>
      </c>
      <c r="C2824">
        <v>0.70871451269000496</v>
      </c>
      <c r="D2824">
        <v>0.135708135675942</v>
      </c>
      <c r="E2824">
        <v>0.62818111729789505</v>
      </c>
      <c r="F2824">
        <v>2827</v>
      </c>
      <c r="G2824">
        <v>0</v>
      </c>
    </row>
    <row r="2825" spans="1:7">
      <c r="A2825" t="s">
        <v>1999</v>
      </c>
      <c r="B2825">
        <v>1.89848234823911</v>
      </c>
      <c r="C2825">
        <v>-1.63450243443234</v>
      </c>
      <c r="D2825">
        <v>0.135677540407173</v>
      </c>
      <c r="E2825">
        <v>0.62818111729789505</v>
      </c>
      <c r="F2825">
        <v>2825.5</v>
      </c>
      <c r="G2825">
        <v>0</v>
      </c>
    </row>
    <row r="2826" spans="1:7">
      <c r="A2826" t="s">
        <v>2616</v>
      </c>
      <c r="B2826">
        <v>4.4902048961438101</v>
      </c>
      <c r="C2826">
        <v>-0.98734529355468703</v>
      </c>
      <c r="D2826">
        <v>0.135580266491415</v>
      </c>
      <c r="E2826">
        <v>0.62818111729789505</v>
      </c>
      <c r="F2826">
        <v>2823</v>
      </c>
      <c r="G2826">
        <v>0</v>
      </c>
    </row>
    <row r="2827" spans="1:7">
      <c r="A2827" t="s">
        <v>3934</v>
      </c>
      <c r="B2827">
        <v>6.8031757573775398</v>
      </c>
      <c r="C2827">
        <v>0.85787765278930495</v>
      </c>
      <c r="D2827">
        <v>0.135607718119756</v>
      </c>
      <c r="E2827">
        <v>0.62818111729789505</v>
      </c>
      <c r="F2827">
        <v>2824</v>
      </c>
      <c r="G2827">
        <v>0</v>
      </c>
    </row>
    <row r="2828" spans="1:7">
      <c r="A2828" t="s">
        <v>5000</v>
      </c>
      <c r="B2828">
        <v>2.2673821891546901</v>
      </c>
      <c r="C2828">
        <v>-1.6713128054120201</v>
      </c>
      <c r="D2828">
        <v>0.13573473408606701</v>
      </c>
      <c r="E2828">
        <v>0.62818111729789505</v>
      </c>
      <c r="F2828">
        <v>2828</v>
      </c>
      <c r="G2828">
        <v>0</v>
      </c>
    </row>
    <row r="2829" spans="1:7">
      <c r="A2829" t="s">
        <v>12530</v>
      </c>
      <c r="B2829">
        <v>1.89848234823911</v>
      </c>
      <c r="C2829">
        <v>-1.63450243443234</v>
      </c>
      <c r="D2829">
        <v>0.135677540407173</v>
      </c>
      <c r="E2829">
        <v>0.62818111729789505</v>
      </c>
      <c r="F2829">
        <v>2825.5</v>
      </c>
      <c r="G2829">
        <v>0</v>
      </c>
    </row>
    <row r="2830" spans="1:7">
      <c r="A2830" t="s">
        <v>11864</v>
      </c>
      <c r="B2830">
        <v>5.3532315075322998</v>
      </c>
      <c r="C2830">
        <v>-0.59661625416895903</v>
      </c>
      <c r="D2830">
        <v>0.135892137850157</v>
      </c>
      <c r="E2830">
        <v>0.62868727471999197</v>
      </c>
      <c r="F2830">
        <v>2829</v>
      </c>
      <c r="G2830">
        <v>0</v>
      </c>
    </row>
    <row r="2831" spans="1:7">
      <c r="A2831" t="s">
        <v>698</v>
      </c>
      <c r="B2831">
        <v>3.78511758685752</v>
      </c>
      <c r="C2831">
        <v>-0.92799449874287698</v>
      </c>
      <c r="D2831">
        <v>0.13603139894989499</v>
      </c>
      <c r="E2831">
        <v>0.62910916941915995</v>
      </c>
      <c r="F2831">
        <v>2830</v>
      </c>
      <c r="G2831">
        <v>0</v>
      </c>
    </row>
    <row r="2832" spans="1:7">
      <c r="A2832" t="s">
        <v>586</v>
      </c>
      <c r="B2832">
        <v>4.57648322562682</v>
      </c>
      <c r="C2832">
        <v>-0.79330810476129199</v>
      </c>
      <c r="D2832">
        <v>0.136205378764755</v>
      </c>
      <c r="E2832">
        <v>0.62944551085108402</v>
      </c>
      <c r="F2832">
        <v>2831</v>
      </c>
      <c r="G2832">
        <v>0</v>
      </c>
    </row>
    <row r="2833" spans="1:7">
      <c r="A2833" t="s">
        <v>8732</v>
      </c>
      <c r="B2833">
        <v>2.87621896633686</v>
      </c>
      <c r="C2833">
        <v>-1.9085893680678501</v>
      </c>
      <c r="D2833">
        <v>0.13621039515153699</v>
      </c>
      <c r="E2833">
        <v>0.62944551085108402</v>
      </c>
      <c r="F2833">
        <v>2832</v>
      </c>
      <c r="G2833">
        <v>0</v>
      </c>
    </row>
    <row r="2834" spans="1:7">
      <c r="A2834" t="s">
        <v>12034</v>
      </c>
      <c r="B2834">
        <v>3.8543146313738901</v>
      </c>
      <c r="C2834">
        <v>-0.92285678672758598</v>
      </c>
      <c r="D2834">
        <v>0.13624840558077</v>
      </c>
      <c r="E2834">
        <v>0.62944551085108402</v>
      </c>
      <c r="F2834">
        <v>2833</v>
      </c>
      <c r="G2834">
        <v>0</v>
      </c>
    </row>
    <row r="2835" spans="1:7">
      <c r="A2835" t="s">
        <v>12127</v>
      </c>
      <c r="B2835">
        <v>2.9821818848222699</v>
      </c>
      <c r="C2835">
        <v>-1.1844295800628999</v>
      </c>
      <c r="D2835">
        <v>0.136363429552528</v>
      </c>
      <c r="E2835">
        <v>0.62953247477371799</v>
      </c>
      <c r="F2835">
        <v>2834.5</v>
      </c>
      <c r="G2835">
        <v>0</v>
      </c>
    </row>
    <row r="2836" spans="1:7">
      <c r="A2836" t="s">
        <v>12956</v>
      </c>
      <c r="B2836">
        <v>2.9821818848222699</v>
      </c>
      <c r="C2836">
        <v>-1.1844295800628999</v>
      </c>
      <c r="D2836">
        <v>0.136363429552528</v>
      </c>
      <c r="E2836">
        <v>0.62953247477371799</v>
      </c>
      <c r="F2836">
        <v>2834.5</v>
      </c>
      <c r="G2836">
        <v>0</v>
      </c>
    </row>
    <row r="2837" spans="1:7">
      <c r="A2837" t="s">
        <v>12939</v>
      </c>
      <c r="B2837">
        <v>3.1326494705524</v>
      </c>
      <c r="C2837">
        <v>1.50551539127073</v>
      </c>
      <c r="D2837">
        <v>0.13645297279954299</v>
      </c>
      <c r="E2837">
        <v>0.62972373342750898</v>
      </c>
      <c r="F2837">
        <v>2836</v>
      </c>
      <c r="G2837">
        <v>0</v>
      </c>
    </row>
    <row r="2838" spans="1:7">
      <c r="A2838" t="s">
        <v>5483</v>
      </c>
      <c r="B2838">
        <v>2.12102609493882</v>
      </c>
      <c r="C2838">
        <v>-1.8650277848041501</v>
      </c>
      <c r="D2838">
        <v>0.13654113033725901</v>
      </c>
      <c r="E2838">
        <v>0.629908464523808</v>
      </c>
      <c r="F2838">
        <v>2837</v>
      </c>
      <c r="G2838">
        <v>0</v>
      </c>
    </row>
    <row r="2839" spans="1:7">
      <c r="A2839" t="s">
        <v>10540</v>
      </c>
      <c r="B2839">
        <v>3.28520203940429</v>
      </c>
      <c r="C2839">
        <v>1.13893694789803</v>
      </c>
      <c r="D2839">
        <v>0.136671924900514</v>
      </c>
      <c r="E2839">
        <v>0.63015469994120799</v>
      </c>
      <c r="F2839">
        <v>2838</v>
      </c>
      <c r="G2839">
        <v>0</v>
      </c>
    </row>
    <row r="2840" spans="1:7">
      <c r="A2840" t="s">
        <v>12035</v>
      </c>
      <c r="B2840">
        <v>0.70207629164074203</v>
      </c>
      <c r="C2840">
        <v>-3.45576908500554</v>
      </c>
      <c r="D2840">
        <v>0.13669080020882399</v>
      </c>
      <c r="E2840">
        <v>0.63015469994120799</v>
      </c>
      <c r="F2840">
        <v>2839</v>
      </c>
      <c r="G2840">
        <v>0</v>
      </c>
    </row>
    <row r="2841" spans="1:7">
      <c r="A2841" t="s">
        <v>6427</v>
      </c>
      <c r="B2841">
        <v>5.1657058124393798</v>
      </c>
      <c r="C2841">
        <v>0.62356899871536497</v>
      </c>
      <c r="D2841">
        <v>0.13680517740925699</v>
      </c>
      <c r="E2841">
        <v>0.63040782408079299</v>
      </c>
      <c r="F2841">
        <v>2840</v>
      </c>
      <c r="G2841">
        <v>0</v>
      </c>
    </row>
    <row r="2842" spans="1:7">
      <c r="A2842" t="s">
        <v>7783</v>
      </c>
      <c r="B2842">
        <v>4.2784957096377596</v>
      </c>
      <c r="C2842">
        <v>1.14621599288131</v>
      </c>
      <c r="D2842">
        <v>0.136842040664237</v>
      </c>
      <c r="E2842">
        <v>0.63040782408079299</v>
      </c>
      <c r="F2842">
        <v>2841</v>
      </c>
      <c r="G2842">
        <v>0</v>
      </c>
    </row>
    <row r="2843" spans="1:7">
      <c r="A2843" t="s">
        <v>1370</v>
      </c>
      <c r="B2843">
        <v>5.2237069468018102</v>
      </c>
      <c r="C2843">
        <v>0.66792152417610995</v>
      </c>
      <c r="D2843">
        <v>0.137122677298262</v>
      </c>
      <c r="E2843">
        <v>0.63095956289500399</v>
      </c>
      <c r="F2843">
        <v>2843</v>
      </c>
      <c r="G2843">
        <v>0</v>
      </c>
    </row>
    <row r="2844" spans="1:7">
      <c r="A2844" t="s">
        <v>2334</v>
      </c>
      <c r="B2844">
        <v>1.7267062682860499</v>
      </c>
      <c r="C2844">
        <v>-2.0230785805109002</v>
      </c>
      <c r="D2844">
        <v>0.13712592530939099</v>
      </c>
      <c r="E2844">
        <v>0.63095956289500399</v>
      </c>
      <c r="F2844">
        <v>2844</v>
      </c>
      <c r="G2844">
        <v>0</v>
      </c>
    </row>
    <row r="2845" spans="1:7">
      <c r="A2845" t="s">
        <v>4585</v>
      </c>
      <c r="B2845">
        <v>5.6052151043311502</v>
      </c>
      <c r="C2845">
        <v>-0.52604943993754005</v>
      </c>
      <c r="D2845">
        <v>0.13715464214824899</v>
      </c>
      <c r="E2845">
        <v>0.63095956289500399</v>
      </c>
      <c r="F2845">
        <v>2845</v>
      </c>
      <c r="G2845">
        <v>0</v>
      </c>
    </row>
    <row r="2846" spans="1:7">
      <c r="A2846" t="s">
        <v>13052</v>
      </c>
      <c r="B2846">
        <v>2.5582883243896699</v>
      </c>
      <c r="C2846">
        <v>-1.35280600825803</v>
      </c>
      <c r="D2846">
        <v>0.137093212715449</v>
      </c>
      <c r="E2846">
        <v>0.63095956289500399</v>
      </c>
      <c r="F2846">
        <v>2842</v>
      </c>
      <c r="G2846">
        <v>0</v>
      </c>
    </row>
    <row r="2847" spans="1:7">
      <c r="A2847" t="s">
        <v>5740</v>
      </c>
      <c r="B2847">
        <v>7.5540502909737901</v>
      </c>
      <c r="C2847">
        <v>0.39330471117899601</v>
      </c>
      <c r="D2847">
        <v>0.137371651148156</v>
      </c>
      <c r="E2847">
        <v>0.63173582931379602</v>
      </c>
      <c r="F2847">
        <v>2846</v>
      </c>
      <c r="G2847">
        <v>0</v>
      </c>
    </row>
    <row r="2848" spans="1:7">
      <c r="A2848" t="s">
        <v>4451</v>
      </c>
      <c r="B2848">
        <v>4.9074814680611496</v>
      </c>
      <c r="C2848">
        <v>-0.73431168652256495</v>
      </c>
      <c r="D2848">
        <v>0.137475626374476</v>
      </c>
      <c r="E2848">
        <v>0.63177001333888505</v>
      </c>
      <c r="F2848">
        <v>2848</v>
      </c>
      <c r="G2848">
        <v>0</v>
      </c>
    </row>
    <row r="2849" spans="1:7">
      <c r="A2849" t="s">
        <v>9930</v>
      </c>
      <c r="B2849">
        <v>3.3409863251426999</v>
      </c>
      <c r="C2849">
        <v>1.14067234091019</v>
      </c>
      <c r="D2849">
        <v>0.13744614503704999</v>
      </c>
      <c r="E2849">
        <v>0.63177001333888505</v>
      </c>
      <c r="F2849">
        <v>2847</v>
      </c>
      <c r="G2849">
        <v>0</v>
      </c>
    </row>
    <row r="2850" spans="1:7">
      <c r="A2850" t="s">
        <v>4101</v>
      </c>
      <c r="B2850">
        <v>5.9055984206075296</v>
      </c>
      <c r="C2850">
        <v>-0.68891593257265404</v>
      </c>
      <c r="D2850">
        <v>0.13780224932875301</v>
      </c>
      <c r="E2850">
        <v>0.63304873261310002</v>
      </c>
      <c r="F2850">
        <v>2849</v>
      </c>
      <c r="G2850">
        <v>0</v>
      </c>
    </row>
    <row r="2851" spans="1:7">
      <c r="A2851" t="s">
        <v>5976</v>
      </c>
      <c r="B2851">
        <v>3.9920812727444801</v>
      </c>
      <c r="C2851">
        <v>-1.1120018021057201</v>
      </c>
      <c r="D2851">
        <v>0.13789359958380901</v>
      </c>
      <c r="E2851">
        <v>0.63324611626417104</v>
      </c>
      <c r="F2851">
        <v>2850</v>
      </c>
      <c r="G2851">
        <v>0</v>
      </c>
    </row>
    <row r="2852" spans="1:7">
      <c r="A2852" t="s">
        <v>609</v>
      </c>
      <c r="B2852">
        <v>3.6145167835287699</v>
      </c>
      <c r="C2852">
        <v>1.6628743603305001</v>
      </c>
      <c r="D2852">
        <v>0.13803750175075699</v>
      </c>
      <c r="E2852">
        <v>0.63346242037654399</v>
      </c>
      <c r="F2852">
        <v>2852</v>
      </c>
      <c r="G2852">
        <v>0</v>
      </c>
    </row>
    <row r="2853" spans="1:7">
      <c r="A2853" t="s">
        <v>3980</v>
      </c>
      <c r="B2853">
        <v>6.0773147171717898</v>
      </c>
      <c r="C2853">
        <v>-0.51163087793155804</v>
      </c>
      <c r="D2853">
        <v>0.138020453974463</v>
      </c>
      <c r="E2853">
        <v>0.63346242037654399</v>
      </c>
      <c r="F2853">
        <v>2851</v>
      </c>
      <c r="G2853">
        <v>0</v>
      </c>
    </row>
    <row r="2854" spans="1:7">
      <c r="A2854" t="s">
        <v>2555</v>
      </c>
      <c r="B2854">
        <v>4.9637568788703303</v>
      </c>
      <c r="C2854">
        <v>-0.82929509071853102</v>
      </c>
      <c r="D2854">
        <v>0.13826739084607301</v>
      </c>
      <c r="E2854">
        <v>0.63429499172569304</v>
      </c>
      <c r="F2854">
        <v>2853</v>
      </c>
      <c r="G2854">
        <v>0</v>
      </c>
    </row>
    <row r="2855" spans="1:7">
      <c r="A2855" t="s">
        <v>2481</v>
      </c>
      <c r="B2855">
        <v>5.6151431567705101</v>
      </c>
      <c r="C2855">
        <v>-0.56807645096728399</v>
      </c>
      <c r="D2855">
        <v>0.138350090172108</v>
      </c>
      <c r="E2855">
        <v>0.63434048048366298</v>
      </c>
      <c r="F2855">
        <v>2854</v>
      </c>
      <c r="G2855">
        <v>0</v>
      </c>
    </row>
    <row r="2856" spans="1:7">
      <c r="A2856" t="s">
        <v>11168</v>
      </c>
      <c r="B2856">
        <v>1.36610854768048</v>
      </c>
      <c r="C2856">
        <v>1.94578194159272</v>
      </c>
      <c r="D2856">
        <v>0.138411642088764</v>
      </c>
      <c r="E2856">
        <v>0.63434048048366298</v>
      </c>
      <c r="F2856">
        <v>2855</v>
      </c>
      <c r="G2856">
        <v>0</v>
      </c>
    </row>
    <row r="2857" spans="1:7">
      <c r="A2857" t="s">
        <v>11234</v>
      </c>
      <c r="B2857">
        <v>10.635112106816701</v>
      </c>
      <c r="C2857">
        <v>0.32785459585872101</v>
      </c>
      <c r="D2857">
        <v>0.13842270876079901</v>
      </c>
      <c r="E2857">
        <v>0.63434048048366298</v>
      </c>
      <c r="F2857">
        <v>2856</v>
      </c>
      <c r="G2857">
        <v>0</v>
      </c>
    </row>
    <row r="2858" spans="1:7">
      <c r="A2858" t="s">
        <v>1284</v>
      </c>
      <c r="B2858">
        <v>5.7290432055581197</v>
      </c>
      <c r="C2858">
        <v>-0.61452824753276503</v>
      </c>
      <c r="D2858">
        <v>0.138698501937114</v>
      </c>
      <c r="E2858">
        <v>0.63538186676687103</v>
      </c>
      <c r="F2858">
        <v>2857</v>
      </c>
      <c r="G2858">
        <v>0</v>
      </c>
    </row>
    <row r="2859" spans="1:7">
      <c r="A2859" t="s">
        <v>309</v>
      </c>
      <c r="B2859">
        <v>4.3133975000568396</v>
      </c>
      <c r="C2859">
        <v>-0.79537926490482302</v>
      </c>
      <c r="D2859">
        <v>0.13907784325533801</v>
      </c>
      <c r="E2859">
        <v>0.63564310751418696</v>
      </c>
      <c r="F2859">
        <v>2863</v>
      </c>
      <c r="G2859">
        <v>0</v>
      </c>
    </row>
    <row r="2860" spans="1:7">
      <c r="A2860" t="s">
        <v>3604</v>
      </c>
      <c r="B2860">
        <v>1.4477403403232201</v>
      </c>
      <c r="C2860">
        <v>2.10904552687821</v>
      </c>
      <c r="D2860">
        <v>0.13906781378270899</v>
      </c>
      <c r="E2860">
        <v>0.63564310751418696</v>
      </c>
      <c r="F2860">
        <v>2862</v>
      </c>
      <c r="G2860">
        <v>0</v>
      </c>
    </row>
    <row r="2861" spans="1:7">
      <c r="A2861" t="s">
        <v>4908</v>
      </c>
      <c r="B2861">
        <v>-1.35378005894853</v>
      </c>
      <c r="C2861">
        <v>4.3980997670572402</v>
      </c>
      <c r="D2861">
        <v>0.13904004902376499</v>
      </c>
      <c r="E2861">
        <v>0.63564310751418696</v>
      </c>
      <c r="F2861">
        <v>2861</v>
      </c>
      <c r="G2861">
        <v>0</v>
      </c>
    </row>
    <row r="2862" spans="1:7">
      <c r="A2862" t="s">
        <v>7563</v>
      </c>
      <c r="B2862">
        <v>1.0758312788386</v>
      </c>
      <c r="C2862">
        <v>2.1766965670398499</v>
      </c>
      <c r="D2862">
        <v>0.13909549663207799</v>
      </c>
      <c r="E2862">
        <v>0.63564310751418696</v>
      </c>
      <c r="F2862">
        <v>2864</v>
      </c>
      <c r="G2862">
        <v>0</v>
      </c>
    </row>
    <row r="2863" spans="1:7">
      <c r="A2863" t="s">
        <v>8923</v>
      </c>
      <c r="B2863">
        <v>2.0306577111438999</v>
      </c>
      <c r="C2863">
        <v>-2.0457645523940098</v>
      </c>
      <c r="D2863">
        <v>0.139019499076904</v>
      </c>
      <c r="E2863">
        <v>0.63564310751418696</v>
      </c>
      <c r="F2863">
        <v>2860</v>
      </c>
      <c r="G2863">
        <v>0</v>
      </c>
    </row>
    <row r="2864" spans="1:7">
      <c r="A2864" t="s">
        <v>11047</v>
      </c>
      <c r="B2864">
        <v>4.6253374598473398</v>
      </c>
      <c r="C2864">
        <v>-1.0336094468061701</v>
      </c>
      <c r="D2864">
        <v>0.13895730604103701</v>
      </c>
      <c r="E2864">
        <v>0.63564310751418696</v>
      </c>
      <c r="F2864">
        <v>2859</v>
      </c>
      <c r="G2864">
        <v>0</v>
      </c>
    </row>
    <row r="2865" spans="1:7">
      <c r="A2865" t="s">
        <v>12817</v>
      </c>
      <c r="B2865">
        <v>-3.26548191408573E-2</v>
      </c>
      <c r="C2865">
        <v>3.2048035856592798</v>
      </c>
      <c r="D2865">
        <v>0.13887720501779399</v>
      </c>
      <c r="E2865">
        <v>0.63564310751418696</v>
      </c>
      <c r="F2865">
        <v>2858</v>
      </c>
      <c r="G2865">
        <v>0</v>
      </c>
    </row>
    <row r="2866" spans="1:7">
      <c r="A2866" t="s">
        <v>2299</v>
      </c>
      <c r="B2866">
        <v>3.1872268709776099</v>
      </c>
      <c r="C2866">
        <v>-1.0148750273088301</v>
      </c>
      <c r="D2866">
        <v>0.13930023455056001</v>
      </c>
      <c r="E2866">
        <v>0.63574216498980096</v>
      </c>
      <c r="F2866">
        <v>2867</v>
      </c>
      <c r="G2866">
        <v>0</v>
      </c>
    </row>
    <row r="2867" spans="1:7">
      <c r="A2867" t="s">
        <v>6411</v>
      </c>
      <c r="B2867">
        <v>3.5762816495451402</v>
      </c>
      <c r="C2867">
        <v>0.885424522066241</v>
      </c>
      <c r="D2867">
        <v>0.13931147075112699</v>
      </c>
      <c r="E2867">
        <v>0.63574216498980096</v>
      </c>
      <c r="F2867">
        <v>2868</v>
      </c>
      <c r="G2867">
        <v>0</v>
      </c>
    </row>
    <row r="2868" spans="1:7">
      <c r="A2868" t="s">
        <v>7590</v>
      </c>
      <c r="B2868">
        <v>3.9273235472295802</v>
      </c>
      <c r="C2868">
        <v>0.95301658972527703</v>
      </c>
      <c r="D2868">
        <v>0.13917570370260901</v>
      </c>
      <c r="E2868">
        <v>0.63574216498980096</v>
      </c>
      <c r="F2868">
        <v>2865</v>
      </c>
      <c r="G2868">
        <v>0</v>
      </c>
    </row>
    <row r="2869" spans="1:7">
      <c r="A2869" t="s">
        <v>11226</v>
      </c>
      <c r="B2869">
        <v>-1.35378005894853</v>
      </c>
      <c r="C2869">
        <v>3.68858545424593</v>
      </c>
      <c r="D2869">
        <v>0.13925291567945899</v>
      </c>
      <c r="E2869">
        <v>0.63574216498980096</v>
      </c>
      <c r="F2869">
        <v>2866</v>
      </c>
      <c r="G2869">
        <v>0</v>
      </c>
    </row>
    <row r="2870" spans="1:7">
      <c r="A2870" t="s">
        <v>7529</v>
      </c>
      <c r="B2870">
        <v>2.65048021063143</v>
      </c>
      <c r="C2870">
        <v>-1.2809299126617399</v>
      </c>
      <c r="D2870">
        <v>0.13939910217180801</v>
      </c>
      <c r="E2870">
        <v>0.63592033782663904</v>
      </c>
      <c r="F2870">
        <v>2869</v>
      </c>
      <c r="G2870">
        <v>0</v>
      </c>
    </row>
    <row r="2871" spans="1:7">
      <c r="A2871" t="s">
        <v>3326</v>
      </c>
      <c r="B2871">
        <v>6.7629361639513901</v>
      </c>
      <c r="C2871">
        <v>0.487908842065226</v>
      </c>
      <c r="D2871">
        <v>0.13944820641257499</v>
      </c>
      <c r="E2871">
        <v>0.63592269182152505</v>
      </c>
      <c r="F2871">
        <v>2870</v>
      </c>
      <c r="G2871">
        <v>0</v>
      </c>
    </row>
    <row r="2872" spans="1:7">
      <c r="A2872" t="s">
        <v>5709</v>
      </c>
      <c r="B2872">
        <v>0.82142689132478297</v>
      </c>
      <c r="C2872">
        <v>-3.08703299340943</v>
      </c>
      <c r="D2872">
        <v>0.13959564249961101</v>
      </c>
      <c r="E2872">
        <v>0.63615173016535997</v>
      </c>
      <c r="F2872">
        <v>2872</v>
      </c>
      <c r="G2872">
        <v>0</v>
      </c>
    </row>
    <row r="2873" spans="1:7">
      <c r="A2873" t="s">
        <v>11282</v>
      </c>
      <c r="B2873">
        <v>4.3420722808336603</v>
      </c>
      <c r="C2873">
        <v>1.2739612001237</v>
      </c>
      <c r="D2873">
        <v>0.13958801908726501</v>
      </c>
      <c r="E2873">
        <v>0.63615173016535997</v>
      </c>
      <c r="F2873">
        <v>2871</v>
      </c>
      <c r="G2873">
        <v>0</v>
      </c>
    </row>
    <row r="2874" spans="1:7">
      <c r="A2874" t="s">
        <v>3940</v>
      </c>
      <c r="B2874">
        <v>-1.35378005894853</v>
      </c>
      <c r="C2874">
        <v>4.4071586525029298</v>
      </c>
      <c r="D2874">
        <v>0.13964577220937799</v>
      </c>
      <c r="E2874">
        <v>0.63615867270321402</v>
      </c>
      <c r="F2874">
        <v>2873</v>
      </c>
      <c r="G2874">
        <v>0</v>
      </c>
    </row>
    <row r="2875" spans="1:7">
      <c r="A2875" t="s">
        <v>943</v>
      </c>
      <c r="B2875">
        <v>4.6100665394954303</v>
      </c>
      <c r="C2875">
        <v>1.1636002466961499</v>
      </c>
      <c r="D2875">
        <v>0.13977225989738901</v>
      </c>
      <c r="E2875">
        <v>0.63651333943529098</v>
      </c>
      <c r="F2875">
        <v>2874</v>
      </c>
      <c r="G2875">
        <v>0</v>
      </c>
    </row>
    <row r="2876" spans="1:7">
      <c r="A2876" t="s">
        <v>408</v>
      </c>
      <c r="B2876">
        <v>7.8111584508434104</v>
      </c>
      <c r="C2876">
        <v>-0.356277335497929</v>
      </c>
      <c r="D2876">
        <v>0.13991410330871401</v>
      </c>
      <c r="E2876">
        <v>0.63687542250815898</v>
      </c>
      <c r="F2876">
        <v>2875</v>
      </c>
      <c r="G2876">
        <v>0</v>
      </c>
    </row>
    <row r="2877" spans="1:7">
      <c r="A2877" t="s">
        <v>4558</v>
      </c>
      <c r="B2877">
        <v>2.5009842123131301</v>
      </c>
      <c r="C2877">
        <v>1.2937190596502299</v>
      </c>
      <c r="D2877">
        <v>0.13994909192645699</v>
      </c>
      <c r="E2877">
        <v>0.63687542250815898</v>
      </c>
      <c r="F2877">
        <v>2876</v>
      </c>
      <c r="G2877">
        <v>0</v>
      </c>
    </row>
    <row r="2878" spans="1:7">
      <c r="A2878" t="s">
        <v>4834</v>
      </c>
      <c r="B2878">
        <v>6.00618756320661</v>
      </c>
      <c r="C2878">
        <v>0.72055891992444598</v>
      </c>
      <c r="D2878">
        <v>0.1400791443121</v>
      </c>
      <c r="E2878">
        <v>0.63708861244732395</v>
      </c>
      <c r="F2878">
        <v>2877</v>
      </c>
      <c r="G2878">
        <v>0</v>
      </c>
    </row>
    <row r="2879" spans="1:7">
      <c r="A2879" t="s">
        <v>10547</v>
      </c>
      <c r="B2879">
        <v>3.01208865374783</v>
      </c>
      <c r="C2879">
        <v>1.23921256203347</v>
      </c>
      <c r="D2879">
        <v>0.14009892079408201</v>
      </c>
      <c r="E2879">
        <v>0.63708861244732395</v>
      </c>
      <c r="F2879">
        <v>2878</v>
      </c>
      <c r="G2879">
        <v>0</v>
      </c>
    </row>
    <row r="2880" spans="1:7">
      <c r="A2880" t="s">
        <v>11939</v>
      </c>
      <c r="B2880">
        <v>3.5908061917947101</v>
      </c>
      <c r="C2880">
        <v>-1.2873599513461</v>
      </c>
      <c r="D2880">
        <v>0.14014197090738401</v>
      </c>
      <c r="E2880">
        <v>0.63708861244732395</v>
      </c>
      <c r="F2880">
        <v>2879</v>
      </c>
      <c r="G2880">
        <v>0</v>
      </c>
    </row>
    <row r="2881" spans="1:7">
      <c r="A2881" t="s">
        <v>596</v>
      </c>
      <c r="B2881">
        <v>4.9096964268733903</v>
      </c>
      <c r="C2881">
        <v>-0.95097114494157797</v>
      </c>
      <c r="D2881">
        <v>0.14028682872766399</v>
      </c>
      <c r="E2881">
        <v>0.63752569944016102</v>
      </c>
      <c r="F2881">
        <v>2880</v>
      </c>
      <c r="G2881">
        <v>0</v>
      </c>
    </row>
    <row r="2882" spans="1:7">
      <c r="A2882" t="s">
        <v>9815</v>
      </c>
      <c r="B2882">
        <v>4.374846230418</v>
      </c>
      <c r="C2882">
        <v>-0.82222179268442797</v>
      </c>
      <c r="D2882">
        <v>0.14040103290540301</v>
      </c>
      <c r="E2882">
        <v>0.637823227582754</v>
      </c>
      <c r="F2882">
        <v>2881</v>
      </c>
      <c r="G2882">
        <v>0</v>
      </c>
    </row>
    <row r="2883" spans="1:7">
      <c r="A2883" t="s">
        <v>741</v>
      </c>
      <c r="B2883">
        <v>1.2983304337766299</v>
      </c>
      <c r="C2883">
        <v>2.6968490900519502</v>
      </c>
      <c r="D2883">
        <v>0.14053315163333299</v>
      </c>
      <c r="E2883">
        <v>0.63815379047818599</v>
      </c>
      <c r="F2883">
        <v>2882</v>
      </c>
      <c r="G2883">
        <v>0</v>
      </c>
    </row>
    <row r="2884" spans="1:7">
      <c r="A2884" t="s">
        <v>4363</v>
      </c>
      <c r="B2884">
        <v>5.38380901557478</v>
      </c>
      <c r="C2884">
        <v>-0.76978417653747699</v>
      </c>
      <c r="D2884">
        <v>0.140695499077476</v>
      </c>
      <c r="E2884">
        <v>0.63815379047818599</v>
      </c>
      <c r="F2884">
        <v>2884</v>
      </c>
      <c r="G2884">
        <v>0</v>
      </c>
    </row>
    <row r="2885" spans="1:7">
      <c r="A2885" t="s">
        <v>5540</v>
      </c>
      <c r="B2885">
        <v>7.9340770589988603</v>
      </c>
      <c r="C2885">
        <v>-0.37663898232726101</v>
      </c>
      <c r="D2885">
        <v>0.14072521532874699</v>
      </c>
      <c r="E2885">
        <v>0.63815379047818599</v>
      </c>
      <c r="F2885">
        <v>2886</v>
      </c>
      <c r="G2885">
        <v>0</v>
      </c>
    </row>
    <row r="2886" spans="1:7">
      <c r="A2886" t="s">
        <v>9669</v>
      </c>
      <c r="B2886">
        <v>7.7287482165928401</v>
      </c>
      <c r="C2886">
        <v>-0.36870198238440999</v>
      </c>
      <c r="D2886">
        <v>0.140664507495007</v>
      </c>
      <c r="E2886">
        <v>0.63815379047818599</v>
      </c>
      <c r="F2886">
        <v>2883</v>
      </c>
      <c r="G2886">
        <v>0</v>
      </c>
    </row>
    <row r="2887" spans="1:7">
      <c r="A2887" t="s">
        <v>9723</v>
      </c>
      <c r="B2887">
        <v>4.9804070885245704</v>
      </c>
      <c r="C2887">
        <v>1.0826453520952199</v>
      </c>
      <c r="D2887">
        <v>0.140695959214682</v>
      </c>
      <c r="E2887">
        <v>0.63815379047818599</v>
      </c>
      <c r="F2887">
        <v>2885</v>
      </c>
      <c r="G2887">
        <v>0</v>
      </c>
    </row>
    <row r="2888" spans="1:7">
      <c r="A2888" t="s">
        <v>12136</v>
      </c>
      <c r="B2888">
        <v>4.6294138205281499</v>
      </c>
      <c r="C2888">
        <v>-0.65983473098317302</v>
      </c>
      <c r="D2888">
        <v>0.140766350329349</v>
      </c>
      <c r="E2888">
        <v>0.63815379047818599</v>
      </c>
      <c r="F2888">
        <v>2887</v>
      </c>
      <c r="G2888">
        <v>0</v>
      </c>
    </row>
    <row r="2889" spans="1:7">
      <c r="A2889" t="s">
        <v>12753</v>
      </c>
      <c r="B2889">
        <v>3.8534292559983299</v>
      </c>
      <c r="C2889">
        <v>1.6358934689965401</v>
      </c>
      <c r="D2889">
        <v>0.14081865377085601</v>
      </c>
      <c r="E2889">
        <v>0.63816985476210597</v>
      </c>
      <c r="F2889">
        <v>2888</v>
      </c>
      <c r="G2889">
        <v>0</v>
      </c>
    </row>
    <row r="2890" spans="1:7">
      <c r="A2890" t="s">
        <v>3420</v>
      </c>
      <c r="B2890">
        <v>8.2522876013534603</v>
      </c>
      <c r="C2890">
        <v>0.60791060528748797</v>
      </c>
      <c r="D2890">
        <v>0.14103622339185701</v>
      </c>
      <c r="E2890">
        <v>0.63871352655800295</v>
      </c>
      <c r="F2890">
        <v>2890</v>
      </c>
      <c r="G2890">
        <v>0</v>
      </c>
    </row>
    <row r="2891" spans="1:7">
      <c r="A2891" t="s">
        <v>4396</v>
      </c>
      <c r="B2891">
        <v>4.5704824483186304</v>
      </c>
      <c r="C2891">
        <v>0.93219254467474899</v>
      </c>
      <c r="D2891">
        <v>0.14100948113851899</v>
      </c>
      <c r="E2891">
        <v>0.63871352655800295</v>
      </c>
      <c r="F2891">
        <v>2889</v>
      </c>
      <c r="G2891">
        <v>0</v>
      </c>
    </row>
    <row r="2892" spans="1:7">
      <c r="A2892" t="s">
        <v>4903</v>
      </c>
      <c r="B2892">
        <v>2.22823535263448</v>
      </c>
      <c r="C2892">
        <v>1.5672646833069801</v>
      </c>
      <c r="D2892">
        <v>0.14110249114850801</v>
      </c>
      <c r="E2892">
        <v>0.63879259915312003</v>
      </c>
      <c r="F2892">
        <v>2891</v>
      </c>
      <c r="G2892">
        <v>0</v>
      </c>
    </row>
    <row r="2893" spans="1:7">
      <c r="A2893" t="s">
        <v>962</v>
      </c>
      <c r="B2893">
        <v>6.1635825515163702</v>
      </c>
      <c r="C2893">
        <v>0.59811887187911805</v>
      </c>
      <c r="D2893">
        <v>0.14132886319514501</v>
      </c>
      <c r="E2893">
        <v>0.63937836054675201</v>
      </c>
      <c r="F2893">
        <v>2892</v>
      </c>
      <c r="G2893">
        <v>0</v>
      </c>
    </row>
    <row r="2894" spans="1:7">
      <c r="A2894" t="s">
        <v>7160</v>
      </c>
      <c r="B2894">
        <v>3.88393386828804</v>
      </c>
      <c r="C2894">
        <v>-1.0540817241133</v>
      </c>
      <c r="D2894">
        <v>0.14132958412757901</v>
      </c>
      <c r="E2894">
        <v>0.63937836054675201</v>
      </c>
      <c r="F2894">
        <v>2893</v>
      </c>
      <c r="G2894">
        <v>0</v>
      </c>
    </row>
    <row r="2895" spans="1:7">
      <c r="A2895" t="s">
        <v>8421</v>
      </c>
      <c r="B2895">
        <v>1.16973948725976</v>
      </c>
      <c r="C2895">
        <v>2.3645129838821699</v>
      </c>
      <c r="D2895">
        <v>0.141487092708698</v>
      </c>
      <c r="E2895">
        <v>0.63964872862571198</v>
      </c>
      <c r="F2895">
        <v>2894.5</v>
      </c>
      <c r="G2895">
        <v>0</v>
      </c>
    </row>
    <row r="2896" spans="1:7">
      <c r="A2896" t="s">
        <v>12481</v>
      </c>
      <c r="B2896">
        <v>1.16973948725976</v>
      </c>
      <c r="C2896">
        <v>2.3645129838821699</v>
      </c>
      <c r="D2896">
        <v>0.141487092708698</v>
      </c>
      <c r="E2896">
        <v>0.63964872862571198</v>
      </c>
      <c r="F2896">
        <v>2894.5</v>
      </c>
      <c r="G2896">
        <v>0</v>
      </c>
    </row>
    <row r="2897" spans="1:7">
      <c r="A2897" t="s">
        <v>1072</v>
      </c>
      <c r="B2897">
        <v>2.35980782298178</v>
      </c>
      <c r="C2897">
        <v>-1.76739575114253</v>
      </c>
      <c r="D2897">
        <v>0.141618888427849</v>
      </c>
      <c r="E2897">
        <v>0.63988697508006898</v>
      </c>
      <c r="F2897">
        <v>2896</v>
      </c>
      <c r="G2897">
        <v>0</v>
      </c>
    </row>
    <row r="2898" spans="1:7">
      <c r="A2898" t="s">
        <v>4684</v>
      </c>
      <c r="B2898">
        <v>3.8697325322727698</v>
      </c>
      <c r="C2898">
        <v>1.12220126222276</v>
      </c>
      <c r="D2898">
        <v>0.141637573869725</v>
      </c>
      <c r="E2898">
        <v>0.63988697508006898</v>
      </c>
      <c r="F2898">
        <v>2897</v>
      </c>
      <c r="G2898">
        <v>0</v>
      </c>
    </row>
    <row r="2899" spans="1:7">
      <c r="A2899" t="s">
        <v>729</v>
      </c>
      <c r="B2899">
        <v>1.2305751598497401</v>
      </c>
      <c r="C2899">
        <v>-1.9336680919203499</v>
      </c>
      <c r="D2899">
        <v>0.14193073925822999</v>
      </c>
      <c r="E2899">
        <v>0.64098721676216097</v>
      </c>
      <c r="F2899">
        <v>2898</v>
      </c>
      <c r="G2899">
        <v>0</v>
      </c>
    </row>
    <row r="2900" spans="1:7">
      <c r="A2900" t="s">
        <v>6014</v>
      </c>
      <c r="B2900">
        <v>1.0901332580372101</v>
      </c>
      <c r="C2900">
        <v>-1.82480286144531</v>
      </c>
      <c r="D2900">
        <v>0.141979060314296</v>
      </c>
      <c r="E2900">
        <v>0.64098721676216097</v>
      </c>
      <c r="F2900">
        <v>2899</v>
      </c>
      <c r="G2900">
        <v>0</v>
      </c>
    </row>
    <row r="2901" spans="1:7">
      <c r="A2901" t="s">
        <v>3974</v>
      </c>
      <c r="B2901">
        <v>5.5929925351879604</v>
      </c>
      <c r="C2901">
        <v>-0.51965053603623801</v>
      </c>
      <c r="D2901">
        <v>0.142169155659815</v>
      </c>
      <c r="E2901">
        <v>0.641218780553375</v>
      </c>
      <c r="F2901">
        <v>2901</v>
      </c>
      <c r="G2901">
        <v>0</v>
      </c>
    </row>
    <row r="2902" spans="1:7">
      <c r="A2902" t="s">
        <v>5538</v>
      </c>
      <c r="B2902">
        <v>1.11493615661339</v>
      </c>
      <c r="C2902">
        <v>2.3300605357254698</v>
      </c>
      <c r="D2902">
        <v>0.142177330468054</v>
      </c>
      <c r="E2902">
        <v>0.641218780553375</v>
      </c>
      <c r="F2902">
        <v>2902</v>
      </c>
      <c r="G2902">
        <v>0</v>
      </c>
    </row>
    <row r="2903" spans="1:7">
      <c r="A2903" t="s">
        <v>7008</v>
      </c>
      <c r="B2903">
        <v>4.4296756850565799</v>
      </c>
      <c r="C2903">
        <v>-1.7656123437695499</v>
      </c>
      <c r="D2903">
        <v>0.142128327142762</v>
      </c>
      <c r="E2903">
        <v>0.641218780553375</v>
      </c>
      <c r="F2903">
        <v>2900</v>
      </c>
      <c r="G2903">
        <v>0</v>
      </c>
    </row>
    <row r="2904" spans="1:7">
      <c r="A2904" t="s">
        <v>1704</v>
      </c>
      <c r="B2904">
        <v>5.7669836655609004</v>
      </c>
      <c r="C2904">
        <v>-0.61437481920464698</v>
      </c>
      <c r="D2904">
        <v>0.14245131029624999</v>
      </c>
      <c r="E2904">
        <v>0.64223312061912596</v>
      </c>
      <c r="F2904">
        <v>2903</v>
      </c>
      <c r="G2904">
        <v>0</v>
      </c>
    </row>
    <row r="2905" spans="1:7">
      <c r="A2905" t="s">
        <v>8809</v>
      </c>
      <c r="B2905">
        <v>3.30523240889387</v>
      </c>
      <c r="C2905">
        <v>1.2427433098220699</v>
      </c>
      <c r="D2905">
        <v>0.14250925148285001</v>
      </c>
      <c r="E2905">
        <v>0.64227310034694995</v>
      </c>
      <c r="F2905">
        <v>2904</v>
      </c>
      <c r="G2905">
        <v>0</v>
      </c>
    </row>
    <row r="2906" spans="1:7">
      <c r="A2906" t="s">
        <v>13053</v>
      </c>
      <c r="B2906">
        <v>3.13048663469413</v>
      </c>
      <c r="C2906">
        <v>-1.0792155929807501</v>
      </c>
      <c r="D2906">
        <v>0.14271789486080499</v>
      </c>
      <c r="E2906">
        <v>0.64299201650196902</v>
      </c>
      <c r="F2906">
        <v>2905</v>
      </c>
      <c r="G2906">
        <v>0</v>
      </c>
    </row>
    <row r="2907" spans="1:7">
      <c r="A2907" t="s">
        <v>8264</v>
      </c>
      <c r="B2907">
        <v>8.5843127588457193</v>
      </c>
      <c r="C2907">
        <v>-0.45629848928161298</v>
      </c>
      <c r="D2907">
        <v>0.142871360637816</v>
      </c>
      <c r="E2907">
        <v>0.64346192980995798</v>
      </c>
      <c r="F2907">
        <v>2906</v>
      </c>
      <c r="G2907">
        <v>0</v>
      </c>
    </row>
    <row r="2908" spans="1:7">
      <c r="A2908" t="s">
        <v>9814</v>
      </c>
      <c r="B2908">
        <v>8.4337367684690498</v>
      </c>
      <c r="C2908">
        <v>-0.74710849422431902</v>
      </c>
      <c r="D2908">
        <v>0.14295370326819601</v>
      </c>
      <c r="E2908">
        <v>0.64361130663025301</v>
      </c>
      <c r="F2908">
        <v>2907</v>
      </c>
      <c r="G2908">
        <v>0</v>
      </c>
    </row>
    <row r="2909" spans="1:7">
      <c r="A2909" t="s">
        <v>5892</v>
      </c>
      <c r="B2909">
        <v>7.1245764898059702</v>
      </c>
      <c r="C2909">
        <v>0.83626296938320499</v>
      </c>
      <c r="D2909">
        <v>0.14312476679875799</v>
      </c>
      <c r="E2909">
        <v>0.644129629618726</v>
      </c>
      <c r="F2909">
        <v>2908</v>
      </c>
      <c r="G2909">
        <v>0</v>
      </c>
    </row>
    <row r="2910" spans="1:7">
      <c r="A2910" t="s">
        <v>12949</v>
      </c>
      <c r="B2910">
        <v>5.0712828044585203</v>
      </c>
      <c r="C2910">
        <v>-0.88342713130428097</v>
      </c>
      <c r="D2910">
        <v>0.14316725951718201</v>
      </c>
      <c r="E2910">
        <v>0.644129629618726</v>
      </c>
      <c r="F2910">
        <v>2909</v>
      </c>
      <c r="G2910">
        <v>0</v>
      </c>
    </row>
    <row r="2911" spans="1:7">
      <c r="A2911" t="s">
        <v>4168</v>
      </c>
      <c r="B2911">
        <v>1.0032308921644</v>
      </c>
      <c r="C2911">
        <v>-2.1937465366254201</v>
      </c>
      <c r="D2911">
        <v>0.14323120723265201</v>
      </c>
      <c r="E2911">
        <v>0.644195890124037</v>
      </c>
      <c r="F2911">
        <v>2910</v>
      </c>
      <c r="G2911">
        <v>0</v>
      </c>
    </row>
    <row r="2912" spans="1:7">
      <c r="A2912" t="s">
        <v>83</v>
      </c>
      <c r="B2912">
        <v>1.7580949061911499</v>
      </c>
      <c r="C2912">
        <v>1.9811289408723201</v>
      </c>
      <c r="D2912">
        <v>0.143357252395139</v>
      </c>
      <c r="E2912">
        <v>0.64436218183585403</v>
      </c>
      <c r="F2912">
        <v>2911</v>
      </c>
      <c r="G2912">
        <v>0</v>
      </c>
    </row>
    <row r="2913" spans="1:7">
      <c r="A2913" t="s">
        <v>6589</v>
      </c>
      <c r="B2913">
        <v>4.56922118686792</v>
      </c>
      <c r="C2913">
        <v>0.78955260071307498</v>
      </c>
      <c r="D2913">
        <v>0.143366646814334</v>
      </c>
      <c r="E2913">
        <v>0.64436218183585403</v>
      </c>
      <c r="F2913">
        <v>2912</v>
      </c>
      <c r="G2913">
        <v>0</v>
      </c>
    </row>
    <row r="2914" spans="1:7">
      <c r="A2914" t="s">
        <v>882</v>
      </c>
      <c r="B2914">
        <v>-1.35378005894853</v>
      </c>
      <c r="C2914">
        <v>3.8528207310198201</v>
      </c>
      <c r="D2914">
        <v>0.14350819231631701</v>
      </c>
      <c r="E2914">
        <v>0.64455566953876497</v>
      </c>
      <c r="F2914">
        <v>2914</v>
      </c>
      <c r="G2914">
        <v>0</v>
      </c>
    </row>
    <row r="2915" spans="1:7">
      <c r="A2915" t="s">
        <v>12529</v>
      </c>
      <c r="B2915">
        <v>5.2740152429565397</v>
      </c>
      <c r="C2915">
        <v>0.59019685963481605</v>
      </c>
      <c r="D2915">
        <v>0.14350464839771501</v>
      </c>
      <c r="E2915">
        <v>0.64455566953876497</v>
      </c>
      <c r="F2915">
        <v>2913</v>
      </c>
      <c r="G2915">
        <v>0</v>
      </c>
    </row>
    <row r="2916" spans="1:7">
      <c r="A2916" t="s">
        <v>2048</v>
      </c>
      <c r="B2916">
        <v>2.1757854200903801</v>
      </c>
      <c r="C2916">
        <v>-1.7274107412601001</v>
      </c>
      <c r="D2916">
        <v>0.14366380993166999</v>
      </c>
      <c r="E2916">
        <v>0.64503325707914305</v>
      </c>
      <c r="F2916">
        <v>2915</v>
      </c>
      <c r="G2916">
        <v>0</v>
      </c>
    </row>
    <row r="2917" spans="1:7">
      <c r="A2917" t="s">
        <v>207</v>
      </c>
      <c r="B2917">
        <v>4.9669976016254704</v>
      </c>
      <c r="C2917">
        <v>-0.95486438626872405</v>
      </c>
      <c r="D2917">
        <v>0.14380275808048101</v>
      </c>
      <c r="E2917">
        <v>0.64510525642462901</v>
      </c>
      <c r="F2917">
        <v>2916</v>
      </c>
      <c r="G2917">
        <v>0</v>
      </c>
    </row>
    <row r="2918" spans="1:7">
      <c r="A2918" t="s">
        <v>3389</v>
      </c>
      <c r="B2918">
        <v>3.0516354606481499</v>
      </c>
      <c r="C2918">
        <v>1.0288637618749901</v>
      </c>
      <c r="D2918">
        <v>0.143827715330613</v>
      </c>
      <c r="E2918">
        <v>0.64510525642462901</v>
      </c>
      <c r="F2918">
        <v>2918</v>
      </c>
      <c r="G2918">
        <v>0</v>
      </c>
    </row>
    <row r="2919" spans="1:7">
      <c r="A2919" t="s">
        <v>10066</v>
      </c>
      <c r="B2919">
        <v>2.2606220635268399</v>
      </c>
      <c r="C2919">
        <v>1.3120002050910999</v>
      </c>
      <c r="D2919">
        <v>0.14382185344141499</v>
      </c>
      <c r="E2919">
        <v>0.64510525642462901</v>
      </c>
      <c r="F2919">
        <v>2917</v>
      </c>
      <c r="G2919">
        <v>0</v>
      </c>
    </row>
    <row r="2920" spans="1:7">
      <c r="A2920" t="s">
        <v>10521</v>
      </c>
      <c r="B2920">
        <v>1.82053395775209</v>
      </c>
      <c r="C2920">
        <v>1.9125478789114301</v>
      </c>
      <c r="D2920">
        <v>0.143954652948585</v>
      </c>
      <c r="E2920">
        <v>0.64545340794487205</v>
      </c>
      <c r="F2920">
        <v>2919</v>
      </c>
      <c r="G2920">
        <v>0</v>
      </c>
    </row>
    <row r="2921" spans="1:7">
      <c r="A2921" t="s">
        <v>10757</v>
      </c>
      <c r="B2921">
        <v>3.72712579253619</v>
      </c>
      <c r="C2921">
        <v>-0.84163360199655701</v>
      </c>
      <c r="D2921">
        <v>0.14401286548309999</v>
      </c>
      <c r="E2921">
        <v>0.64549328200096301</v>
      </c>
      <c r="F2921">
        <v>2920</v>
      </c>
      <c r="G2921">
        <v>0</v>
      </c>
    </row>
    <row r="2922" spans="1:7">
      <c r="A2922" t="s">
        <v>6286</v>
      </c>
      <c r="B2922">
        <v>3.5170355181911899</v>
      </c>
      <c r="C2922">
        <v>-1.1183433806404699</v>
      </c>
      <c r="D2922">
        <v>0.14418776799779501</v>
      </c>
      <c r="E2922">
        <v>0.64605597656800595</v>
      </c>
      <c r="F2922">
        <v>2921</v>
      </c>
      <c r="G2922">
        <v>0</v>
      </c>
    </row>
    <row r="2923" spans="1:7">
      <c r="A2923" t="s">
        <v>552</v>
      </c>
      <c r="B2923">
        <v>0.96188105215403896</v>
      </c>
      <c r="C2923">
        <v>2.8063258801969702</v>
      </c>
      <c r="D2923">
        <v>0.14443150167924501</v>
      </c>
      <c r="E2923">
        <v>0.64673292166225504</v>
      </c>
      <c r="F2923">
        <v>2922</v>
      </c>
      <c r="G2923">
        <v>0</v>
      </c>
    </row>
    <row r="2924" spans="1:7">
      <c r="A2924" t="s">
        <v>966</v>
      </c>
      <c r="B2924">
        <v>5.0228456124767096</v>
      </c>
      <c r="C2924">
        <v>-1.1333204277422499</v>
      </c>
      <c r="D2924">
        <v>0.14498123411958</v>
      </c>
      <c r="E2924">
        <v>0.64673292166225504</v>
      </c>
      <c r="F2924">
        <v>2934</v>
      </c>
      <c r="G2924">
        <v>0</v>
      </c>
    </row>
    <row r="2925" spans="1:7">
      <c r="A2925" t="s">
        <v>1277</v>
      </c>
      <c r="B2925">
        <v>2.20941507648724</v>
      </c>
      <c r="C2925">
        <v>-1.3445586354315799</v>
      </c>
      <c r="D2925">
        <v>0.14461653321243501</v>
      </c>
      <c r="E2925">
        <v>0.64673292166225504</v>
      </c>
      <c r="F2925">
        <v>2925</v>
      </c>
      <c r="G2925">
        <v>0</v>
      </c>
    </row>
    <row r="2926" spans="1:7">
      <c r="A2926" t="s">
        <v>2134</v>
      </c>
      <c r="B2926">
        <v>4.8832797959600498</v>
      </c>
      <c r="C2926">
        <v>-0.68115584311160904</v>
      </c>
      <c r="D2926">
        <v>0.144888264433606</v>
      </c>
      <c r="E2926">
        <v>0.64673292166225504</v>
      </c>
      <c r="F2926">
        <v>2930</v>
      </c>
      <c r="G2926">
        <v>0</v>
      </c>
    </row>
    <row r="2927" spans="1:7">
      <c r="A2927" t="s">
        <v>5787</v>
      </c>
      <c r="B2927">
        <v>0.18721077407555101</v>
      </c>
      <c r="C2927">
        <v>3.6445347720921002</v>
      </c>
      <c r="D2927">
        <v>0.14488673163920099</v>
      </c>
      <c r="E2927">
        <v>0.64673292166225504</v>
      </c>
      <c r="F2927">
        <v>2929</v>
      </c>
      <c r="G2927">
        <v>0</v>
      </c>
    </row>
    <row r="2928" spans="1:7">
      <c r="A2928" t="s">
        <v>7827</v>
      </c>
      <c r="B2928">
        <v>2.57390869192059</v>
      </c>
      <c r="C2928">
        <v>2.07808060489756</v>
      </c>
      <c r="D2928">
        <v>0.14443925228763699</v>
      </c>
      <c r="E2928">
        <v>0.64673292166225504</v>
      </c>
      <c r="F2928">
        <v>2923</v>
      </c>
      <c r="G2928">
        <v>0</v>
      </c>
    </row>
    <row r="2929" spans="1:7">
      <c r="A2929" t="s">
        <v>8076</v>
      </c>
      <c r="B2929">
        <v>5.2503761028652196</v>
      </c>
      <c r="C2929">
        <v>-0.76528232669847396</v>
      </c>
      <c r="D2929">
        <v>0.144794217642777</v>
      </c>
      <c r="E2929">
        <v>0.64673292166225504</v>
      </c>
      <c r="F2929">
        <v>2927</v>
      </c>
      <c r="G2929">
        <v>0</v>
      </c>
    </row>
    <row r="2930" spans="1:7">
      <c r="A2930" t="s">
        <v>8733</v>
      </c>
      <c r="B2930">
        <v>2.1773763578213599</v>
      </c>
      <c r="C2930">
        <v>2.0101560954685098</v>
      </c>
      <c r="D2930">
        <v>0.144595226661277</v>
      </c>
      <c r="E2930">
        <v>0.64673292166225504</v>
      </c>
      <c r="F2930">
        <v>2924</v>
      </c>
      <c r="G2930">
        <v>0</v>
      </c>
    </row>
    <row r="2931" spans="1:7">
      <c r="A2931" t="s">
        <v>8778</v>
      </c>
      <c r="B2931">
        <v>1.5198114916888199</v>
      </c>
      <c r="C2931">
        <v>1.74140265726322</v>
      </c>
      <c r="D2931">
        <v>0.144802629566229</v>
      </c>
      <c r="E2931">
        <v>0.64673292166225504</v>
      </c>
      <c r="F2931">
        <v>2928</v>
      </c>
      <c r="G2931">
        <v>0</v>
      </c>
    </row>
    <row r="2932" spans="1:7">
      <c r="A2932" t="s">
        <v>9619</v>
      </c>
      <c r="B2932">
        <v>1.51943313414315</v>
      </c>
      <c r="C2932">
        <v>-2.86094550921502</v>
      </c>
      <c r="D2932">
        <v>0.14493295785291899</v>
      </c>
      <c r="E2932">
        <v>0.64673292166225504</v>
      </c>
      <c r="F2932">
        <v>2932</v>
      </c>
      <c r="G2932">
        <v>0</v>
      </c>
    </row>
    <row r="2933" spans="1:7">
      <c r="A2933" t="s">
        <v>11181</v>
      </c>
      <c r="B2933">
        <v>3.1489741967414302</v>
      </c>
      <c r="C2933">
        <v>1.1465530404897999</v>
      </c>
      <c r="D2933">
        <v>0.144945484072181</v>
      </c>
      <c r="E2933">
        <v>0.64673292166225504</v>
      </c>
      <c r="F2933">
        <v>2933</v>
      </c>
      <c r="G2933">
        <v>0</v>
      </c>
    </row>
    <row r="2934" spans="1:7">
      <c r="A2934" t="s">
        <v>11685</v>
      </c>
      <c r="B2934">
        <v>4.7088346456875998</v>
      </c>
      <c r="C2934">
        <v>-0.85772596852890803</v>
      </c>
      <c r="D2934">
        <v>0.14492041277676701</v>
      </c>
      <c r="E2934">
        <v>0.64673292166225504</v>
      </c>
      <c r="F2934">
        <v>2931</v>
      </c>
      <c r="G2934">
        <v>0</v>
      </c>
    </row>
    <row r="2935" spans="1:7">
      <c r="A2935" t="s">
        <v>12634</v>
      </c>
      <c r="B2935">
        <v>6.60317332257606</v>
      </c>
      <c r="C2935">
        <v>-0.99682094838190805</v>
      </c>
      <c r="D2935">
        <v>0.14462918576277201</v>
      </c>
      <c r="E2935">
        <v>0.64673292166225504</v>
      </c>
      <c r="F2935">
        <v>2926</v>
      </c>
      <c r="G2935">
        <v>0</v>
      </c>
    </row>
    <row r="2936" spans="1:7">
      <c r="A2936" t="s">
        <v>3742</v>
      </c>
      <c r="B2936">
        <v>4.1870359047066597</v>
      </c>
      <c r="C2936">
        <v>1.17215247980839</v>
      </c>
      <c r="D2936">
        <v>0.14508390014657099</v>
      </c>
      <c r="E2936">
        <v>0.64697038675240903</v>
      </c>
      <c r="F2936">
        <v>2935</v>
      </c>
      <c r="G2936">
        <v>0</v>
      </c>
    </row>
    <row r="2937" spans="1:7">
      <c r="A2937" t="s">
        <v>5308</v>
      </c>
      <c r="B2937">
        <v>2.6068073389382</v>
      </c>
      <c r="C2937">
        <v>1.81711919968608</v>
      </c>
      <c r="D2937">
        <v>0.145192159635679</v>
      </c>
      <c r="E2937">
        <v>0.64723262442498997</v>
      </c>
      <c r="F2937">
        <v>2936</v>
      </c>
      <c r="G2937">
        <v>0</v>
      </c>
    </row>
    <row r="2938" spans="1:7">
      <c r="A2938" t="s">
        <v>1870</v>
      </c>
      <c r="B2938">
        <v>-1.35378005894853</v>
      </c>
      <c r="C2938">
        <v>-4.7522634644409099</v>
      </c>
      <c r="D2938">
        <v>0.14565099958330999</v>
      </c>
      <c r="E2938">
        <v>0.64726356015640696</v>
      </c>
      <c r="F2938">
        <v>2944</v>
      </c>
      <c r="G2938">
        <v>0</v>
      </c>
    </row>
    <row r="2939" spans="1:7">
      <c r="A2939" t="s">
        <v>1952</v>
      </c>
      <c r="B2939">
        <v>0.59638632437968297</v>
      </c>
      <c r="C2939">
        <v>2.7802901830765898</v>
      </c>
      <c r="D2939">
        <v>0.14561896302518901</v>
      </c>
      <c r="E2939">
        <v>0.64726356015640696</v>
      </c>
      <c r="F2939">
        <v>2941</v>
      </c>
      <c r="G2939">
        <v>0</v>
      </c>
    </row>
    <row r="2940" spans="1:7">
      <c r="A2940" t="s">
        <v>2090</v>
      </c>
      <c r="B2940">
        <v>3.7571251793338099</v>
      </c>
      <c r="C2940">
        <v>1.5934654601866201</v>
      </c>
      <c r="D2940">
        <v>0.14545505352037599</v>
      </c>
      <c r="E2940">
        <v>0.64726356015640696</v>
      </c>
      <c r="F2940">
        <v>2938</v>
      </c>
      <c r="G2940">
        <v>0</v>
      </c>
    </row>
    <row r="2941" spans="1:7">
      <c r="A2941" t="s">
        <v>4864</v>
      </c>
      <c r="B2941">
        <v>2.1647989457040202</v>
      </c>
      <c r="C2941">
        <v>-2.3821960739082502</v>
      </c>
      <c r="D2941">
        <v>0.14572815071713</v>
      </c>
      <c r="E2941">
        <v>0.64726356015640696</v>
      </c>
      <c r="F2941">
        <v>2946</v>
      </c>
      <c r="G2941">
        <v>0</v>
      </c>
    </row>
    <row r="2942" spans="1:7">
      <c r="A2942" t="s">
        <v>5628</v>
      </c>
      <c r="B2942">
        <v>2.5456154024076398</v>
      </c>
      <c r="C2942">
        <v>-1.3888224604397299</v>
      </c>
      <c r="D2942">
        <v>0.14574310145025501</v>
      </c>
      <c r="E2942">
        <v>0.64726356015640696</v>
      </c>
      <c r="F2942">
        <v>2947</v>
      </c>
      <c r="G2942">
        <v>0</v>
      </c>
    </row>
    <row r="2943" spans="1:7">
      <c r="A2943" t="s">
        <v>6271</v>
      </c>
      <c r="B2943">
        <v>-1.35378005894853</v>
      </c>
      <c r="C2943">
        <v>-4.7522634644409099</v>
      </c>
      <c r="D2943">
        <v>0.14565099958330999</v>
      </c>
      <c r="E2943">
        <v>0.64726356015640696</v>
      </c>
      <c r="F2943">
        <v>2944</v>
      </c>
      <c r="G2943">
        <v>0</v>
      </c>
    </row>
    <row r="2944" spans="1:7">
      <c r="A2944" t="s">
        <v>7009</v>
      </c>
      <c r="B2944">
        <v>-1.35378005894853</v>
      </c>
      <c r="C2944">
        <v>-4.7522634644409099</v>
      </c>
      <c r="D2944">
        <v>0.14565099958330999</v>
      </c>
      <c r="E2944">
        <v>0.64726356015640696</v>
      </c>
      <c r="F2944">
        <v>2944</v>
      </c>
      <c r="G2944">
        <v>0</v>
      </c>
    </row>
    <row r="2945" spans="1:7">
      <c r="A2945" t="s">
        <v>9442</v>
      </c>
      <c r="B2945">
        <v>3.25078515324399</v>
      </c>
      <c r="C2945">
        <v>-1.0992382731121</v>
      </c>
      <c r="D2945">
        <v>0.14561355751281499</v>
      </c>
      <c r="E2945">
        <v>0.64726356015640696</v>
      </c>
      <c r="F2945">
        <v>2940</v>
      </c>
      <c r="G2945">
        <v>0</v>
      </c>
    </row>
    <row r="2946" spans="1:7">
      <c r="A2946" t="s">
        <v>10741</v>
      </c>
      <c r="B2946">
        <v>1.08505743857278</v>
      </c>
      <c r="C2946">
        <v>2.7110726451407299</v>
      </c>
      <c r="D2946">
        <v>0.14537410398540901</v>
      </c>
      <c r="E2946">
        <v>0.64726356015640696</v>
      </c>
      <c r="F2946">
        <v>2937</v>
      </c>
      <c r="G2946">
        <v>0</v>
      </c>
    </row>
    <row r="2947" spans="1:7">
      <c r="A2947" t="s">
        <v>13050</v>
      </c>
      <c r="B2947">
        <v>7.4010623570508498</v>
      </c>
      <c r="C2947">
        <v>-0.48860745630007002</v>
      </c>
      <c r="D2947">
        <v>0.14557153810685899</v>
      </c>
      <c r="E2947">
        <v>0.64726356015640696</v>
      </c>
      <c r="F2947">
        <v>2939</v>
      </c>
      <c r="G2947">
        <v>0</v>
      </c>
    </row>
    <row r="2948" spans="1:7">
      <c r="A2948" t="s">
        <v>13065</v>
      </c>
      <c r="B2948">
        <v>1.5110996883263299</v>
      </c>
      <c r="C2948">
        <v>-2.0965472600130202</v>
      </c>
      <c r="D2948">
        <v>0.14562308723514999</v>
      </c>
      <c r="E2948">
        <v>0.64726356015640696</v>
      </c>
      <c r="F2948">
        <v>2942</v>
      </c>
      <c r="G2948">
        <v>0</v>
      </c>
    </row>
    <row r="2949" spans="1:7">
      <c r="A2949" t="s">
        <v>6712</v>
      </c>
      <c r="B2949">
        <v>4.4625286372992798</v>
      </c>
      <c r="C2949">
        <v>-0.66434040771956704</v>
      </c>
      <c r="D2949">
        <v>0.14579455953265599</v>
      </c>
      <c r="E2949">
        <v>0.64727245426166902</v>
      </c>
      <c r="F2949">
        <v>2948</v>
      </c>
      <c r="G2949">
        <v>0</v>
      </c>
    </row>
    <row r="2950" spans="1:7">
      <c r="A2950" t="s">
        <v>11080</v>
      </c>
      <c r="B2950">
        <v>1.54485200467058</v>
      </c>
      <c r="C2950">
        <v>1.79148368322674</v>
      </c>
      <c r="D2950">
        <v>0.145859812719768</v>
      </c>
      <c r="E2950">
        <v>0.64734256659081701</v>
      </c>
      <c r="F2950">
        <v>2949</v>
      </c>
      <c r="G2950">
        <v>0</v>
      </c>
    </row>
    <row r="2951" spans="1:7">
      <c r="A2951" t="s">
        <v>322</v>
      </c>
      <c r="B2951">
        <v>3.3500665290963498</v>
      </c>
      <c r="C2951">
        <v>1.09543009301203</v>
      </c>
      <c r="D2951">
        <v>0.14608487150400901</v>
      </c>
      <c r="E2951">
        <v>0.64786446532498498</v>
      </c>
      <c r="F2951">
        <v>2951</v>
      </c>
      <c r="G2951">
        <v>0</v>
      </c>
    </row>
    <row r="2952" spans="1:7">
      <c r="A2952" t="s">
        <v>405</v>
      </c>
      <c r="B2952">
        <v>2.8338527075856699</v>
      </c>
      <c r="C2952">
        <v>1.50383270235306</v>
      </c>
      <c r="D2952">
        <v>0.14636481945044</v>
      </c>
      <c r="E2952">
        <v>0.64786446532498498</v>
      </c>
      <c r="F2952">
        <v>2956</v>
      </c>
      <c r="G2952">
        <v>0</v>
      </c>
    </row>
    <row r="2953" spans="1:7">
      <c r="A2953" t="s">
        <v>1517</v>
      </c>
      <c r="B2953">
        <v>4.96776113609232</v>
      </c>
      <c r="C2953">
        <v>-0.76946056673007002</v>
      </c>
      <c r="D2953">
        <v>0.146254163985993</v>
      </c>
      <c r="E2953">
        <v>0.64786446532498498</v>
      </c>
      <c r="F2953">
        <v>2954</v>
      </c>
      <c r="G2953">
        <v>0</v>
      </c>
    </row>
    <row r="2954" spans="1:7">
      <c r="A2954" t="s">
        <v>1615</v>
      </c>
      <c r="B2954">
        <v>6.0588553279686996</v>
      </c>
      <c r="C2954">
        <v>-0.76491593089729404</v>
      </c>
      <c r="D2954">
        <v>0.146202727077485</v>
      </c>
      <c r="E2954">
        <v>0.64786446532498498</v>
      </c>
      <c r="F2954">
        <v>2953</v>
      </c>
      <c r="G2954">
        <v>0</v>
      </c>
    </row>
    <row r="2955" spans="1:7">
      <c r="A2955" t="s">
        <v>5113</v>
      </c>
      <c r="B2955">
        <v>7.2056257879516297</v>
      </c>
      <c r="C2955">
        <v>0.48954425707068699</v>
      </c>
      <c r="D2955">
        <v>0.146126009686393</v>
      </c>
      <c r="E2955">
        <v>0.64786446532498498</v>
      </c>
      <c r="F2955">
        <v>2952</v>
      </c>
      <c r="G2955">
        <v>0</v>
      </c>
    </row>
    <row r="2956" spans="1:7">
      <c r="A2956" t="s">
        <v>5938</v>
      </c>
      <c r="B2956">
        <v>3.6804535100314699</v>
      </c>
      <c r="C2956">
        <v>-0.82912723682169798</v>
      </c>
      <c r="D2956">
        <v>0.14607704631605201</v>
      </c>
      <c r="E2956">
        <v>0.64786446532498498</v>
      </c>
      <c r="F2956">
        <v>2950</v>
      </c>
      <c r="G2956">
        <v>0</v>
      </c>
    </row>
    <row r="2957" spans="1:7">
      <c r="A2957" t="s">
        <v>6945</v>
      </c>
      <c r="B2957">
        <v>5.6211936315738402</v>
      </c>
      <c r="C2957">
        <v>-0.52034657182200905</v>
      </c>
      <c r="D2957">
        <v>0.14633849514451799</v>
      </c>
      <c r="E2957">
        <v>0.64786446532498498</v>
      </c>
      <c r="F2957">
        <v>2955</v>
      </c>
      <c r="G2957">
        <v>0</v>
      </c>
    </row>
    <row r="2958" spans="1:7">
      <c r="A2958" t="s">
        <v>9961</v>
      </c>
      <c r="B2958">
        <v>1.84193312888734</v>
      </c>
      <c r="C2958">
        <v>-2.6692972028872202</v>
      </c>
      <c r="D2958">
        <v>0.14637341258908801</v>
      </c>
      <c r="E2958">
        <v>0.64786446532498498</v>
      </c>
      <c r="F2958">
        <v>2957</v>
      </c>
      <c r="G2958">
        <v>0</v>
      </c>
    </row>
    <row r="2959" spans="1:7">
      <c r="A2959" t="s">
        <v>3770</v>
      </c>
      <c r="B2959">
        <v>0.85557446528474601</v>
      </c>
      <c r="C2959">
        <v>2.9812621545104898</v>
      </c>
      <c r="D2959">
        <v>0.14656781980699399</v>
      </c>
      <c r="E2959">
        <v>0.64792238272053204</v>
      </c>
      <c r="F2959">
        <v>2959.5</v>
      </c>
      <c r="G2959">
        <v>0</v>
      </c>
    </row>
    <row r="2960" spans="1:7">
      <c r="A2960" t="s">
        <v>9034</v>
      </c>
      <c r="B2960">
        <v>9.3940128451850295</v>
      </c>
      <c r="C2960">
        <v>-0.26625137781557001</v>
      </c>
      <c r="D2960">
        <v>0.14663402335102499</v>
      </c>
      <c r="E2960">
        <v>0.64792238272053204</v>
      </c>
      <c r="F2960">
        <v>2962</v>
      </c>
      <c r="G2960">
        <v>0</v>
      </c>
    </row>
    <row r="2961" spans="1:7">
      <c r="A2961" t="s">
        <v>9954</v>
      </c>
      <c r="B2961">
        <v>0.44609755308052901</v>
      </c>
      <c r="C2961">
        <v>4.1623083301020598</v>
      </c>
      <c r="D2961">
        <v>0.14661946714197499</v>
      </c>
      <c r="E2961">
        <v>0.64792238272053204</v>
      </c>
      <c r="F2961">
        <v>2961</v>
      </c>
      <c r="G2961">
        <v>0</v>
      </c>
    </row>
    <row r="2962" spans="1:7">
      <c r="A2962" t="s">
        <v>10662</v>
      </c>
      <c r="B2962">
        <v>5.94473908589746</v>
      </c>
      <c r="C2962">
        <v>0.705242790045568</v>
      </c>
      <c r="D2962">
        <v>0.146440556687015</v>
      </c>
      <c r="E2962">
        <v>0.64792238272053204</v>
      </c>
      <c r="F2962">
        <v>2958</v>
      </c>
      <c r="G2962">
        <v>0</v>
      </c>
    </row>
    <row r="2963" spans="1:7">
      <c r="A2963" t="s">
        <v>12415</v>
      </c>
      <c r="B2963">
        <v>0.85557446528474601</v>
      </c>
      <c r="C2963">
        <v>2.9812621545104898</v>
      </c>
      <c r="D2963">
        <v>0.14656781980699399</v>
      </c>
      <c r="E2963">
        <v>0.64792238272053204</v>
      </c>
      <c r="F2963">
        <v>2959.5</v>
      </c>
      <c r="G2963">
        <v>0</v>
      </c>
    </row>
    <row r="2964" spans="1:7">
      <c r="A2964" t="s">
        <v>1396</v>
      </c>
      <c r="B2964">
        <v>4.6385909259608704</v>
      </c>
      <c r="C2964">
        <v>0.67460831426980605</v>
      </c>
      <c r="D2964">
        <v>0.146802961162847</v>
      </c>
      <c r="E2964">
        <v>0.64827794899806801</v>
      </c>
      <c r="F2964">
        <v>2963</v>
      </c>
      <c r="G2964">
        <v>0</v>
      </c>
    </row>
    <row r="2965" spans="1:7">
      <c r="A2965" t="s">
        <v>4999</v>
      </c>
      <c r="B2965">
        <v>1.7014406567515401</v>
      </c>
      <c r="C2965">
        <v>2.6164461597348301</v>
      </c>
      <c r="D2965">
        <v>0.14691262199940899</v>
      </c>
      <c r="E2965">
        <v>0.64827794899806801</v>
      </c>
      <c r="F2965">
        <v>2966</v>
      </c>
      <c r="G2965">
        <v>0</v>
      </c>
    </row>
    <row r="2966" spans="1:7">
      <c r="A2966" t="s">
        <v>7285</v>
      </c>
      <c r="B2966">
        <v>3.0900333232569199</v>
      </c>
      <c r="C2966">
        <v>-1.6307275894589199</v>
      </c>
      <c r="D2966">
        <v>0.14686149571648299</v>
      </c>
      <c r="E2966">
        <v>0.64827794899806801</v>
      </c>
      <c r="F2966">
        <v>2964</v>
      </c>
      <c r="G2966">
        <v>0</v>
      </c>
    </row>
    <row r="2967" spans="1:7">
      <c r="A2967" t="s">
        <v>12706</v>
      </c>
      <c r="B2967">
        <v>2.3017323526055899</v>
      </c>
      <c r="C2967">
        <v>1.4185052550213599</v>
      </c>
      <c r="D2967">
        <v>0.146895652304285</v>
      </c>
      <c r="E2967">
        <v>0.64827794899806801</v>
      </c>
      <c r="F2967">
        <v>2965</v>
      </c>
      <c r="G2967">
        <v>0</v>
      </c>
    </row>
    <row r="2968" spans="1:7">
      <c r="A2968" t="s">
        <v>135</v>
      </c>
      <c r="B2968">
        <v>8.1727578278781701E-2</v>
      </c>
      <c r="C2968">
        <v>3.4335683804985599</v>
      </c>
      <c r="D2968">
        <v>0.14701959334405301</v>
      </c>
      <c r="E2968">
        <v>0.64853132379068601</v>
      </c>
      <c r="F2968">
        <v>2967</v>
      </c>
      <c r="G2968">
        <v>0</v>
      </c>
    </row>
    <row r="2969" spans="1:7">
      <c r="A2969" t="s">
        <v>1019</v>
      </c>
      <c r="B2969">
        <v>5.1033834928397299</v>
      </c>
      <c r="C2969">
        <v>0.90330013775778395</v>
      </c>
      <c r="D2969">
        <v>0.147245682239176</v>
      </c>
      <c r="E2969">
        <v>0.64891557903166497</v>
      </c>
      <c r="F2969">
        <v>2968</v>
      </c>
      <c r="G2969">
        <v>0</v>
      </c>
    </row>
    <row r="2970" spans="1:7">
      <c r="A2970" t="s">
        <v>3830</v>
      </c>
      <c r="B2970">
        <v>5.2175453769745799</v>
      </c>
      <c r="C2970">
        <v>0.65768714505578296</v>
      </c>
      <c r="D2970">
        <v>0.14730502638318099</v>
      </c>
      <c r="E2970">
        <v>0.64891557903166497</v>
      </c>
      <c r="F2970">
        <v>2971</v>
      </c>
      <c r="G2970">
        <v>0</v>
      </c>
    </row>
    <row r="2971" spans="1:7">
      <c r="A2971" t="s">
        <v>7383</v>
      </c>
      <c r="B2971">
        <v>10.0264011256542</v>
      </c>
      <c r="C2971">
        <v>-0.317586721452503</v>
      </c>
      <c r="D2971">
        <v>0.147300038896124</v>
      </c>
      <c r="E2971">
        <v>0.64891557903166497</v>
      </c>
      <c r="F2971">
        <v>2970</v>
      </c>
      <c r="G2971">
        <v>0</v>
      </c>
    </row>
    <row r="2972" spans="1:7">
      <c r="A2972" t="s">
        <v>11071</v>
      </c>
      <c r="B2972">
        <v>1.3346583619274499</v>
      </c>
      <c r="C2972">
        <v>1.8828815700866699</v>
      </c>
      <c r="D2972">
        <v>0.14727481963109701</v>
      </c>
      <c r="E2972">
        <v>0.64891557903166497</v>
      </c>
      <c r="F2972">
        <v>2969</v>
      </c>
      <c r="G2972">
        <v>0</v>
      </c>
    </row>
    <row r="2973" spans="1:7">
      <c r="A2973" t="s">
        <v>1904</v>
      </c>
      <c r="B2973">
        <v>3.2296327755154999</v>
      </c>
      <c r="C2973">
        <v>-1.2420084358982899</v>
      </c>
      <c r="D2973">
        <v>0.147609866063029</v>
      </c>
      <c r="E2973">
        <v>0.64923382182915601</v>
      </c>
      <c r="F2973">
        <v>2975</v>
      </c>
      <c r="G2973">
        <v>0</v>
      </c>
    </row>
    <row r="2974" spans="1:7">
      <c r="A2974" t="s">
        <v>2734</v>
      </c>
      <c r="B2974">
        <v>3.2167792194062299</v>
      </c>
      <c r="C2974">
        <v>-1.0002679719910501</v>
      </c>
      <c r="D2974">
        <v>0.147674899723823</v>
      </c>
      <c r="E2974">
        <v>0.64923382182915601</v>
      </c>
      <c r="F2974">
        <v>2977</v>
      </c>
      <c r="G2974">
        <v>0</v>
      </c>
    </row>
    <row r="2975" spans="1:7">
      <c r="A2975" t="s">
        <v>3637</v>
      </c>
      <c r="B2975">
        <v>2.63596944425151</v>
      </c>
      <c r="C2975">
        <v>1.3671190532995801</v>
      </c>
      <c r="D2975">
        <v>0.14746237916596</v>
      </c>
      <c r="E2975">
        <v>0.64923382182915601</v>
      </c>
      <c r="F2975">
        <v>2972</v>
      </c>
      <c r="G2975">
        <v>0</v>
      </c>
    </row>
    <row r="2976" spans="1:7">
      <c r="A2976" t="s">
        <v>7083</v>
      </c>
      <c r="B2976">
        <v>3.6933204169376399</v>
      </c>
      <c r="C2976">
        <v>-1.67255946038836</v>
      </c>
      <c r="D2976">
        <v>0.14751955228737501</v>
      </c>
      <c r="E2976">
        <v>0.64923382182915601</v>
      </c>
      <c r="F2976">
        <v>2973</v>
      </c>
      <c r="G2976">
        <v>0</v>
      </c>
    </row>
    <row r="2977" spans="1:7">
      <c r="A2977" t="s">
        <v>11754</v>
      </c>
      <c r="B2977">
        <v>2.8063518623821899</v>
      </c>
      <c r="C2977">
        <v>1.4791570962706699</v>
      </c>
      <c r="D2977">
        <v>0.147660682666343</v>
      </c>
      <c r="E2977">
        <v>0.64923382182915601</v>
      </c>
      <c r="F2977">
        <v>2976</v>
      </c>
      <c r="G2977">
        <v>0</v>
      </c>
    </row>
    <row r="2978" spans="1:7">
      <c r="A2978" t="s">
        <v>12679</v>
      </c>
      <c r="B2978">
        <v>5.9095426893885996</v>
      </c>
      <c r="C2978">
        <v>0.53904581403969398</v>
      </c>
      <c r="D2978">
        <v>0.147597889365358</v>
      </c>
      <c r="E2978">
        <v>0.64923382182915601</v>
      </c>
      <c r="F2978">
        <v>2974</v>
      </c>
      <c r="G2978">
        <v>0</v>
      </c>
    </row>
    <row r="2979" spans="1:7">
      <c r="A2979" t="s">
        <v>10314</v>
      </c>
      <c r="B2979">
        <v>5.0775206743188299</v>
      </c>
      <c r="C2979">
        <v>0.98101082598538503</v>
      </c>
      <c r="D2979">
        <v>0.14793049564653299</v>
      </c>
      <c r="E2979">
        <v>0.65013912928872797</v>
      </c>
      <c r="F2979">
        <v>2978</v>
      </c>
      <c r="G2979">
        <v>0</v>
      </c>
    </row>
    <row r="2980" spans="1:7">
      <c r="A2980" t="s">
        <v>12621</v>
      </c>
      <c r="B2980">
        <v>3.3997123366567599</v>
      </c>
      <c r="C2980">
        <v>1.00885634453565</v>
      </c>
      <c r="D2980">
        <v>0.14805968497229799</v>
      </c>
      <c r="E2980">
        <v>0.65048847160706202</v>
      </c>
      <c r="F2980">
        <v>2979</v>
      </c>
      <c r="G2980">
        <v>0</v>
      </c>
    </row>
    <row r="2981" spans="1:7">
      <c r="A2981" t="s">
        <v>8431</v>
      </c>
      <c r="B2981">
        <v>2.6638995194210602</v>
      </c>
      <c r="C2981">
        <v>-1.4408956997090501</v>
      </c>
      <c r="D2981">
        <v>0.14824489398719301</v>
      </c>
      <c r="E2981">
        <v>0.65108361493435896</v>
      </c>
      <c r="F2981">
        <v>2980</v>
      </c>
      <c r="G2981">
        <v>0</v>
      </c>
    </row>
    <row r="2982" spans="1:7">
      <c r="A2982" t="s">
        <v>1381</v>
      </c>
      <c r="B2982">
        <v>-1.35378005894853</v>
      </c>
      <c r="C2982">
        <v>-4.7096138313553597</v>
      </c>
      <c r="D2982">
        <v>0.148563701149379</v>
      </c>
      <c r="E2982">
        <v>0.65208985984766898</v>
      </c>
      <c r="F2982">
        <v>2981</v>
      </c>
      <c r="G2982">
        <v>0</v>
      </c>
    </row>
    <row r="2983" spans="1:7">
      <c r="A2983" t="s">
        <v>10506</v>
      </c>
      <c r="B2983">
        <v>5.8078424374515496</v>
      </c>
      <c r="C2983">
        <v>-1.0430751678143</v>
      </c>
      <c r="D2983">
        <v>0.14857365235832401</v>
      </c>
      <c r="E2983">
        <v>0.65208985984766898</v>
      </c>
      <c r="F2983">
        <v>2982</v>
      </c>
      <c r="G2983">
        <v>0</v>
      </c>
    </row>
    <row r="2984" spans="1:7">
      <c r="A2984" t="s">
        <v>4246</v>
      </c>
      <c r="B2984">
        <v>5.3643628872103699</v>
      </c>
      <c r="C2984">
        <v>0.58527054685425695</v>
      </c>
      <c r="D2984">
        <v>0.14875258408789899</v>
      </c>
      <c r="E2984">
        <v>0.65221903535759496</v>
      </c>
      <c r="F2984">
        <v>2985</v>
      </c>
      <c r="G2984">
        <v>0</v>
      </c>
    </row>
    <row r="2985" spans="1:7">
      <c r="A2985" t="s">
        <v>5250</v>
      </c>
      <c r="B2985">
        <v>3.8956251707485001</v>
      </c>
      <c r="C2985">
        <v>-1.04992527521295</v>
      </c>
      <c r="D2985">
        <v>0.14875108678709201</v>
      </c>
      <c r="E2985">
        <v>0.65221903535759496</v>
      </c>
      <c r="F2985">
        <v>2984</v>
      </c>
      <c r="G2985">
        <v>0</v>
      </c>
    </row>
    <row r="2986" spans="1:7">
      <c r="A2986" t="s">
        <v>11361</v>
      </c>
      <c r="B2986">
        <v>7.1724657707686896</v>
      </c>
      <c r="C2986">
        <v>-0.43354940394772301</v>
      </c>
      <c r="D2986">
        <v>0.14873813543655001</v>
      </c>
      <c r="E2986">
        <v>0.65221903535759496</v>
      </c>
      <c r="F2986">
        <v>2983</v>
      </c>
      <c r="G2986">
        <v>0</v>
      </c>
    </row>
    <row r="2987" spans="1:7">
      <c r="A2987" t="s">
        <v>84</v>
      </c>
      <c r="B2987">
        <v>1.1918107968754901</v>
      </c>
      <c r="C2987">
        <v>2.6914870977460801</v>
      </c>
      <c r="D2987">
        <v>0.14897181038225901</v>
      </c>
      <c r="E2987">
        <v>0.652324988579007</v>
      </c>
      <c r="F2987">
        <v>2988</v>
      </c>
      <c r="G2987">
        <v>0</v>
      </c>
    </row>
    <row r="2988" spans="1:7">
      <c r="A2988" t="s">
        <v>1107</v>
      </c>
      <c r="B2988">
        <v>7.2602193669542601</v>
      </c>
      <c r="C2988">
        <v>0.610998598841068</v>
      </c>
      <c r="D2988">
        <v>0.14899409150398499</v>
      </c>
      <c r="E2988">
        <v>0.652324988579007</v>
      </c>
      <c r="F2988">
        <v>2989</v>
      </c>
      <c r="G2988">
        <v>0</v>
      </c>
    </row>
    <row r="2989" spans="1:7">
      <c r="A2989" t="s">
        <v>4207</v>
      </c>
      <c r="B2989">
        <v>5.2124156769635803</v>
      </c>
      <c r="C2989">
        <v>-0.58756616774127901</v>
      </c>
      <c r="D2989">
        <v>0.148832905836358</v>
      </c>
      <c r="E2989">
        <v>0.652324988579007</v>
      </c>
      <c r="F2989">
        <v>2986</v>
      </c>
      <c r="G2989">
        <v>0</v>
      </c>
    </row>
    <row r="2990" spans="1:7">
      <c r="A2990" t="s">
        <v>6172</v>
      </c>
      <c r="B2990">
        <v>5.1371175327747096</v>
      </c>
      <c r="C2990">
        <v>0.94715220127433297</v>
      </c>
      <c r="D2990">
        <v>0.148916597545555</v>
      </c>
      <c r="E2990">
        <v>0.652324988579007</v>
      </c>
      <c r="F2990">
        <v>2987</v>
      </c>
      <c r="G2990">
        <v>0</v>
      </c>
    </row>
    <row r="2991" spans="1:7">
      <c r="A2991" t="s">
        <v>7179</v>
      </c>
      <c r="B2991">
        <v>11.318790507392199</v>
      </c>
      <c r="C2991">
        <v>0.33678944638876401</v>
      </c>
      <c r="D2991">
        <v>0.14902595628447701</v>
      </c>
      <c r="E2991">
        <v>0.652324988579007</v>
      </c>
      <c r="F2991">
        <v>2990</v>
      </c>
      <c r="G2991">
        <v>0</v>
      </c>
    </row>
    <row r="2992" spans="1:7">
      <c r="A2992" t="s">
        <v>3011</v>
      </c>
      <c r="B2992">
        <v>1.5464346958875701</v>
      </c>
      <c r="C2992">
        <v>2.1627060926470598</v>
      </c>
      <c r="D2992">
        <v>0.14913319413009499</v>
      </c>
      <c r="E2992">
        <v>0.65235803635517398</v>
      </c>
      <c r="F2992">
        <v>2992</v>
      </c>
      <c r="G2992">
        <v>0</v>
      </c>
    </row>
    <row r="2993" spans="1:7">
      <c r="A2993" t="s">
        <v>7316</v>
      </c>
      <c r="B2993">
        <v>3.3559916453601302</v>
      </c>
      <c r="C2993">
        <v>1.0376664262384701</v>
      </c>
      <c r="D2993">
        <v>0.149103005575216</v>
      </c>
      <c r="E2993">
        <v>0.65235803635517398</v>
      </c>
      <c r="F2993">
        <v>2991</v>
      </c>
      <c r="G2993">
        <v>0</v>
      </c>
    </row>
    <row r="2994" spans="1:7">
      <c r="A2994" t="s">
        <v>11190</v>
      </c>
      <c r="B2994">
        <v>3.7353406583585</v>
      </c>
      <c r="C2994">
        <v>0.90147970811253897</v>
      </c>
      <c r="D2994">
        <v>0.14929027562806599</v>
      </c>
      <c r="E2994">
        <v>0.65282697207488505</v>
      </c>
      <c r="F2994">
        <v>2993</v>
      </c>
      <c r="G2994">
        <v>0</v>
      </c>
    </row>
    <row r="2995" spans="1:7">
      <c r="A2995" t="s">
        <v>1045</v>
      </c>
      <c r="B2995">
        <v>1.11865169563619</v>
      </c>
      <c r="C2995">
        <v>2.54516889526748</v>
      </c>
      <c r="D2995">
        <v>0.149524559739174</v>
      </c>
      <c r="E2995">
        <v>0.65319674161091701</v>
      </c>
      <c r="F2995">
        <v>2996</v>
      </c>
      <c r="G2995">
        <v>0</v>
      </c>
    </row>
    <row r="2996" spans="1:7">
      <c r="A2996" t="s">
        <v>7916</v>
      </c>
      <c r="B2996">
        <v>0.54891082198635099</v>
      </c>
      <c r="C2996">
        <v>-3.6545108245946998</v>
      </c>
      <c r="D2996">
        <v>0.149518664365167</v>
      </c>
      <c r="E2996">
        <v>0.65319674161091701</v>
      </c>
      <c r="F2996">
        <v>2995</v>
      </c>
      <c r="G2996">
        <v>0</v>
      </c>
    </row>
    <row r="2997" spans="1:7">
      <c r="A2997" t="s">
        <v>12906</v>
      </c>
      <c r="B2997">
        <v>3.6034153894469201</v>
      </c>
      <c r="C2997">
        <v>-0.84376144045628898</v>
      </c>
      <c r="D2997">
        <v>0.149498567696811</v>
      </c>
      <c r="E2997">
        <v>0.65319674161091701</v>
      </c>
      <c r="F2997">
        <v>2994</v>
      </c>
      <c r="G2997">
        <v>0</v>
      </c>
    </row>
    <row r="2998" spans="1:7">
      <c r="A2998" t="s">
        <v>2956</v>
      </c>
      <c r="B2998">
        <v>5.4104007425413299</v>
      </c>
      <c r="C2998">
        <v>0.55233965856661005</v>
      </c>
      <c r="D2998">
        <v>0.149590888178288</v>
      </c>
      <c r="E2998">
        <v>0.65326844994242095</v>
      </c>
      <c r="F2998">
        <v>2997</v>
      </c>
      <c r="G2998">
        <v>0</v>
      </c>
    </row>
    <row r="2999" spans="1:7">
      <c r="A2999" t="s">
        <v>8626</v>
      </c>
      <c r="B2999">
        <v>1.9222739261745401</v>
      </c>
      <c r="C2999">
        <v>1.87347938620096</v>
      </c>
      <c r="D2999">
        <v>0.14964098878160501</v>
      </c>
      <c r="E2999">
        <v>0.65326926656892603</v>
      </c>
      <c r="F2999">
        <v>2998</v>
      </c>
      <c r="G2999">
        <v>0</v>
      </c>
    </row>
    <row r="3000" spans="1:7">
      <c r="A3000" t="s">
        <v>3192</v>
      </c>
      <c r="B3000">
        <v>4.2656830628245297</v>
      </c>
      <c r="C3000">
        <v>-1.18862826647622</v>
      </c>
      <c r="D3000">
        <v>0.14976091402761799</v>
      </c>
      <c r="E3000">
        <v>0.65335694759782303</v>
      </c>
      <c r="F3000">
        <v>3000</v>
      </c>
      <c r="G3000">
        <v>0</v>
      </c>
    </row>
    <row r="3001" spans="1:7">
      <c r="A3001" t="s">
        <v>12150</v>
      </c>
      <c r="B3001">
        <v>3.48105951044321</v>
      </c>
      <c r="C3001">
        <v>-0.91632569477873504</v>
      </c>
      <c r="D3001">
        <v>0.14972741296398201</v>
      </c>
      <c r="E3001">
        <v>0.65335694759782303</v>
      </c>
      <c r="F3001">
        <v>2999</v>
      </c>
      <c r="G3001">
        <v>0</v>
      </c>
    </row>
    <row r="3002" spans="1:7">
      <c r="A3002" t="s">
        <v>770</v>
      </c>
      <c r="B3002">
        <v>3.3138330387790602</v>
      </c>
      <c r="C3002">
        <v>1.2938683632975301</v>
      </c>
      <c r="D3002">
        <v>0.14987509590624101</v>
      </c>
      <c r="E3002">
        <v>0.65359011222672603</v>
      </c>
      <c r="F3002">
        <v>3001</v>
      </c>
      <c r="G3002">
        <v>0</v>
      </c>
    </row>
    <row r="3003" spans="1:7">
      <c r="A3003" t="s">
        <v>5695</v>
      </c>
      <c r="B3003">
        <v>5.6906141731526798</v>
      </c>
      <c r="C3003">
        <v>-0.73127551575838301</v>
      </c>
      <c r="D3003">
        <v>0.14996989100819599</v>
      </c>
      <c r="E3003">
        <v>0.65359011222672603</v>
      </c>
      <c r="F3003">
        <v>3002</v>
      </c>
      <c r="G3003">
        <v>0</v>
      </c>
    </row>
    <row r="3004" spans="1:7">
      <c r="A3004" t="s">
        <v>7832</v>
      </c>
      <c r="B3004">
        <v>6.2092061834129701</v>
      </c>
      <c r="C3004">
        <v>-0.49641671541232801</v>
      </c>
      <c r="D3004">
        <v>0.15001411194445999</v>
      </c>
      <c r="E3004">
        <v>0.65359011222672603</v>
      </c>
      <c r="F3004">
        <v>3004</v>
      </c>
      <c r="G3004">
        <v>0</v>
      </c>
    </row>
    <row r="3005" spans="1:7">
      <c r="A3005" t="s">
        <v>11701</v>
      </c>
      <c r="B3005">
        <v>-1.35378005894853</v>
      </c>
      <c r="C3005">
        <v>3.06607909839241</v>
      </c>
      <c r="D3005">
        <v>0.150013175690379</v>
      </c>
      <c r="E3005">
        <v>0.65359011222672603</v>
      </c>
      <c r="F3005">
        <v>3003</v>
      </c>
      <c r="G3005">
        <v>0</v>
      </c>
    </row>
    <row r="3006" spans="1:7">
      <c r="A3006" t="s">
        <v>5455</v>
      </c>
      <c r="B3006">
        <v>5.4289763854465702</v>
      </c>
      <c r="C3006">
        <v>-0.68094183263549701</v>
      </c>
      <c r="D3006">
        <v>0.15008465731672599</v>
      </c>
      <c r="E3006">
        <v>0.65367986521175003</v>
      </c>
      <c r="F3006">
        <v>3005</v>
      </c>
      <c r="G3006">
        <v>0</v>
      </c>
    </row>
    <row r="3007" spans="1:7">
      <c r="A3007" t="s">
        <v>11880</v>
      </c>
      <c r="B3007">
        <v>5.1852587026016996</v>
      </c>
      <c r="C3007">
        <v>1.3279598659879901</v>
      </c>
      <c r="D3007">
        <v>0.150158005165896</v>
      </c>
      <c r="E3007">
        <v>0.65378176034971602</v>
      </c>
      <c r="F3007">
        <v>3006</v>
      </c>
      <c r="G3007">
        <v>0</v>
      </c>
    </row>
    <row r="3008" spans="1:7">
      <c r="A3008" t="s">
        <v>7150</v>
      </c>
      <c r="B3008">
        <v>3.9490944354098598</v>
      </c>
      <c r="C3008">
        <v>1.1664230543476899</v>
      </c>
      <c r="D3008">
        <v>0.15029584010555899</v>
      </c>
      <c r="E3008">
        <v>0.65394679365078501</v>
      </c>
      <c r="F3008">
        <v>3008</v>
      </c>
      <c r="G3008">
        <v>0</v>
      </c>
    </row>
    <row r="3009" spans="1:7">
      <c r="A3009" t="s">
        <v>8040</v>
      </c>
      <c r="B3009">
        <v>2.7650528634693399</v>
      </c>
      <c r="C3009">
        <v>-2.7493465110503301</v>
      </c>
      <c r="D3009">
        <v>0.15029261771799299</v>
      </c>
      <c r="E3009">
        <v>0.65394679365078501</v>
      </c>
      <c r="F3009">
        <v>3007</v>
      </c>
      <c r="G3009">
        <v>0</v>
      </c>
    </row>
    <row r="3010" spans="1:7">
      <c r="A3010" t="s">
        <v>633</v>
      </c>
      <c r="B3010">
        <v>2.9488665393389399</v>
      </c>
      <c r="C3010">
        <v>-1.57701248291009</v>
      </c>
      <c r="D3010">
        <v>0.15051346081289499</v>
      </c>
      <c r="E3010">
        <v>0.65436964702941203</v>
      </c>
      <c r="F3010">
        <v>3010</v>
      </c>
      <c r="G3010">
        <v>0</v>
      </c>
    </row>
    <row r="3011" spans="1:7">
      <c r="A3011" t="s">
        <v>7326</v>
      </c>
      <c r="B3011">
        <v>5.9960944565328198</v>
      </c>
      <c r="C3011">
        <v>0.62378337643631798</v>
      </c>
      <c r="D3011">
        <v>0.150543017054214</v>
      </c>
      <c r="E3011">
        <v>0.65436964702941203</v>
      </c>
      <c r="F3011">
        <v>3011</v>
      </c>
      <c r="G3011">
        <v>0</v>
      </c>
    </row>
    <row r="3012" spans="1:7">
      <c r="A3012" t="s">
        <v>8282</v>
      </c>
      <c r="B3012">
        <v>3.3721421757832801</v>
      </c>
      <c r="C3012">
        <v>1.79108209418063</v>
      </c>
      <c r="D3012">
        <v>0.150480067180632</v>
      </c>
      <c r="E3012">
        <v>0.65436964702941203</v>
      </c>
      <c r="F3012">
        <v>3009</v>
      </c>
      <c r="G3012">
        <v>0</v>
      </c>
    </row>
    <row r="3013" spans="1:7">
      <c r="A3013" t="s">
        <v>2108</v>
      </c>
      <c r="B3013">
        <v>7.9297331817375198</v>
      </c>
      <c r="C3013">
        <v>0.51573010733267699</v>
      </c>
      <c r="D3013">
        <v>0.15059538519341101</v>
      </c>
      <c r="E3013">
        <v>0.65437994734773097</v>
      </c>
      <c r="F3013">
        <v>3012</v>
      </c>
      <c r="G3013">
        <v>0</v>
      </c>
    </row>
    <row r="3014" spans="1:7">
      <c r="A3014" t="s">
        <v>956</v>
      </c>
      <c r="B3014">
        <v>-1.35378005894853</v>
      </c>
      <c r="C3014">
        <v>3.0728480639658202</v>
      </c>
      <c r="D3014">
        <v>0.15080929633089099</v>
      </c>
      <c r="E3014">
        <v>0.65482621898123805</v>
      </c>
      <c r="F3014">
        <v>3013</v>
      </c>
      <c r="G3014">
        <v>0</v>
      </c>
    </row>
    <row r="3015" spans="1:7">
      <c r="A3015" t="s">
        <v>3437</v>
      </c>
      <c r="B3015">
        <v>2.64400563943087</v>
      </c>
      <c r="C3015">
        <v>-2.3497897830793901</v>
      </c>
      <c r="D3015">
        <v>0.15085082680143899</v>
      </c>
      <c r="E3015">
        <v>0.65482621898123805</v>
      </c>
      <c r="F3015">
        <v>3014</v>
      </c>
      <c r="G3015">
        <v>0</v>
      </c>
    </row>
    <row r="3016" spans="1:7">
      <c r="A3016" t="s">
        <v>3619</v>
      </c>
      <c r="B3016">
        <v>6.6506640202555802</v>
      </c>
      <c r="C3016">
        <v>-0.47911198723961901</v>
      </c>
      <c r="D3016">
        <v>0.15095076505115801</v>
      </c>
      <c r="E3016">
        <v>0.65482621898123805</v>
      </c>
      <c r="F3016">
        <v>3015</v>
      </c>
      <c r="G3016">
        <v>0</v>
      </c>
    </row>
    <row r="3017" spans="1:7">
      <c r="A3017" t="s">
        <v>9571</v>
      </c>
      <c r="B3017">
        <v>4.5295380020024103</v>
      </c>
      <c r="C3017">
        <v>-1.0515043103550099</v>
      </c>
      <c r="D3017">
        <v>0.15098225704666601</v>
      </c>
      <c r="E3017">
        <v>0.65482621898123805</v>
      </c>
      <c r="F3017">
        <v>3017</v>
      </c>
      <c r="G3017">
        <v>0</v>
      </c>
    </row>
    <row r="3018" spans="1:7">
      <c r="A3018" t="s">
        <v>11364</v>
      </c>
      <c r="B3018">
        <v>6.1109109281996101</v>
      </c>
      <c r="C3018">
        <v>0.66834922507724104</v>
      </c>
      <c r="D3018">
        <v>0.150998283074983</v>
      </c>
      <c r="E3018">
        <v>0.65482621898123805</v>
      </c>
      <c r="F3018">
        <v>3018</v>
      </c>
      <c r="G3018">
        <v>0</v>
      </c>
    </row>
    <row r="3019" spans="1:7">
      <c r="A3019" t="s">
        <v>11817</v>
      </c>
      <c r="B3019">
        <v>2.0196400270961798</v>
      </c>
      <c r="C3019">
        <v>1.4337673466769001</v>
      </c>
      <c r="D3019">
        <v>0.15095406603773001</v>
      </c>
      <c r="E3019">
        <v>0.65482621898123805</v>
      </c>
      <c r="F3019">
        <v>3016</v>
      </c>
      <c r="G3019">
        <v>0</v>
      </c>
    </row>
    <row r="3020" spans="1:7">
      <c r="A3020" t="s">
        <v>3704</v>
      </c>
      <c r="B3020">
        <v>4.0845762785000002</v>
      </c>
      <c r="C3020">
        <v>-1.6981641890432699</v>
      </c>
      <c r="D3020">
        <v>0.151248667666118</v>
      </c>
      <c r="E3020">
        <v>0.65566288389458705</v>
      </c>
      <c r="F3020">
        <v>3019</v>
      </c>
      <c r="G3020">
        <v>0</v>
      </c>
    </row>
    <row r="3021" spans="1:7">
      <c r="A3021" t="s">
        <v>3749</v>
      </c>
      <c r="B3021">
        <v>5.9796618497410199</v>
      </c>
      <c r="C3021">
        <v>-0.59679175267659801</v>
      </c>
      <c r="D3021">
        <v>0.151423956561133</v>
      </c>
      <c r="E3021">
        <v>0.65566288389458705</v>
      </c>
      <c r="F3021">
        <v>3022</v>
      </c>
      <c r="G3021">
        <v>0</v>
      </c>
    </row>
    <row r="3022" spans="1:7">
      <c r="A3022" t="s">
        <v>3808</v>
      </c>
      <c r="B3022">
        <v>-1.35378005894853</v>
      </c>
      <c r="C3022">
        <v>3.5482479228266999</v>
      </c>
      <c r="D3022">
        <v>0.151491791022099</v>
      </c>
      <c r="E3022">
        <v>0.65566288389458705</v>
      </c>
      <c r="F3022">
        <v>3024</v>
      </c>
      <c r="G3022">
        <v>0</v>
      </c>
    </row>
    <row r="3023" spans="1:7">
      <c r="A3023" t="s">
        <v>6083</v>
      </c>
      <c r="B3023">
        <v>4.7455088960323</v>
      </c>
      <c r="C3023">
        <v>-0.602399517224116</v>
      </c>
      <c r="D3023">
        <v>0.1513690868433</v>
      </c>
      <c r="E3023">
        <v>0.65566288389458705</v>
      </c>
      <c r="F3023">
        <v>3020</v>
      </c>
      <c r="G3023">
        <v>0</v>
      </c>
    </row>
    <row r="3024" spans="1:7">
      <c r="A3024" t="s">
        <v>8627</v>
      </c>
      <c r="B3024">
        <v>1.3917637515168899</v>
      </c>
      <c r="C3024">
        <v>-1.81885318455362</v>
      </c>
      <c r="D3024">
        <v>0.151444209925784</v>
      </c>
      <c r="E3024">
        <v>0.65566288389458705</v>
      </c>
      <c r="F3024">
        <v>3023</v>
      </c>
      <c r="G3024">
        <v>0</v>
      </c>
    </row>
    <row r="3025" spans="1:7">
      <c r="A3025" t="s">
        <v>11727</v>
      </c>
      <c r="B3025">
        <v>3.6987377061827398</v>
      </c>
      <c r="C3025">
        <v>1.0783215494885601</v>
      </c>
      <c r="D3025">
        <v>0.15139004265568401</v>
      </c>
      <c r="E3025">
        <v>0.65566288389458705</v>
      </c>
      <c r="F3025">
        <v>3021</v>
      </c>
      <c r="G3025">
        <v>0</v>
      </c>
    </row>
    <row r="3026" spans="1:7">
      <c r="A3026" t="s">
        <v>476</v>
      </c>
      <c r="B3026">
        <v>6.7195344548193301</v>
      </c>
      <c r="C3026">
        <v>-0.38129440589868802</v>
      </c>
      <c r="D3026">
        <v>0.15203804855791</v>
      </c>
      <c r="E3026">
        <v>0.65629089034496302</v>
      </c>
      <c r="F3026">
        <v>3032</v>
      </c>
      <c r="G3026">
        <v>0</v>
      </c>
    </row>
    <row r="3027" spans="1:7">
      <c r="A3027" t="s">
        <v>1066</v>
      </c>
      <c r="B3027">
        <v>4.8638160327586997</v>
      </c>
      <c r="C3027">
        <v>1.2699924605786199</v>
      </c>
      <c r="D3027">
        <v>0.151986083286926</v>
      </c>
      <c r="E3027">
        <v>0.65629089034496302</v>
      </c>
      <c r="F3027">
        <v>3030</v>
      </c>
      <c r="G3027">
        <v>0</v>
      </c>
    </row>
    <row r="3028" spans="1:7">
      <c r="A3028" t="s">
        <v>3528</v>
      </c>
      <c r="B3028">
        <v>7.1298965461178598</v>
      </c>
      <c r="C3028">
        <v>0.62576611472118904</v>
      </c>
      <c r="D3028">
        <v>0.15198872294558399</v>
      </c>
      <c r="E3028">
        <v>0.65629089034496302</v>
      </c>
      <c r="F3028">
        <v>3031</v>
      </c>
      <c r="G3028">
        <v>0</v>
      </c>
    </row>
    <row r="3029" spans="1:7">
      <c r="A3029" t="s">
        <v>4541</v>
      </c>
      <c r="B3029">
        <v>2.8012331356594902</v>
      </c>
      <c r="C3029">
        <v>-1.4024295079134299</v>
      </c>
      <c r="D3029">
        <v>0.15179981916322999</v>
      </c>
      <c r="E3029">
        <v>0.65629089034496302</v>
      </c>
      <c r="F3029">
        <v>3026</v>
      </c>
      <c r="G3029">
        <v>0</v>
      </c>
    </row>
    <row r="3030" spans="1:7">
      <c r="A3030" t="s">
        <v>6279</v>
      </c>
      <c r="B3030">
        <v>2.1973879799092901</v>
      </c>
      <c r="C3030">
        <v>2.4949641823172701</v>
      </c>
      <c r="D3030">
        <v>0.151752387974388</v>
      </c>
      <c r="E3030">
        <v>0.65629089034496302</v>
      </c>
      <c r="F3030">
        <v>3025</v>
      </c>
      <c r="G3030">
        <v>0</v>
      </c>
    </row>
    <row r="3031" spans="1:7">
      <c r="A3031" t="s">
        <v>6501</v>
      </c>
      <c r="B3031">
        <v>5.3107470712328899</v>
      </c>
      <c r="C3031">
        <v>-0.66862022689258505</v>
      </c>
      <c r="D3031">
        <v>0.15193311676496901</v>
      </c>
      <c r="E3031">
        <v>0.65629089034496302</v>
      </c>
      <c r="F3031">
        <v>3029</v>
      </c>
      <c r="G3031">
        <v>0</v>
      </c>
    </row>
    <row r="3032" spans="1:7">
      <c r="A3032" t="s">
        <v>6885</v>
      </c>
      <c r="B3032">
        <v>5.3190232993562301</v>
      </c>
      <c r="C3032">
        <v>0.62923628523640196</v>
      </c>
      <c r="D3032">
        <v>0.15183982476688301</v>
      </c>
      <c r="E3032">
        <v>0.65629089034496302</v>
      </c>
      <c r="F3032">
        <v>3027</v>
      </c>
      <c r="G3032">
        <v>0</v>
      </c>
    </row>
    <row r="3033" spans="1:7">
      <c r="A3033" t="s">
        <v>12892</v>
      </c>
      <c r="B3033">
        <v>1.91207644916169</v>
      </c>
      <c r="C3033">
        <v>1.6602801855050899</v>
      </c>
      <c r="D3033">
        <v>0.15186014497761199</v>
      </c>
      <c r="E3033">
        <v>0.65629089034496302</v>
      </c>
      <c r="F3033">
        <v>3028</v>
      </c>
      <c r="G3033">
        <v>0</v>
      </c>
    </row>
    <row r="3034" spans="1:7">
      <c r="A3034" t="s">
        <v>9348</v>
      </c>
      <c r="B3034">
        <v>0.31879904254624802</v>
      </c>
      <c r="C3034">
        <v>3.9077113090335001</v>
      </c>
      <c r="D3034">
        <v>0.15209083275152799</v>
      </c>
      <c r="E3034">
        <v>0.65630228125684198</v>
      </c>
      <c r="F3034">
        <v>3033</v>
      </c>
      <c r="G3034">
        <v>0</v>
      </c>
    </row>
    <row r="3035" spans="1:7">
      <c r="A3035" t="s">
        <v>5233</v>
      </c>
      <c r="B3035">
        <v>5.79110278562095</v>
      </c>
      <c r="C3035">
        <v>0.47332958187430801</v>
      </c>
      <c r="D3035">
        <v>0.152229727509925</v>
      </c>
      <c r="E3035">
        <v>0.65658978589074701</v>
      </c>
      <c r="F3035">
        <v>3034</v>
      </c>
      <c r="G3035">
        <v>0</v>
      </c>
    </row>
    <row r="3036" spans="1:7">
      <c r="A3036" t="s">
        <v>9970</v>
      </c>
      <c r="B3036">
        <v>1.2827590400604501</v>
      </c>
      <c r="C3036">
        <v>2.8733835841160098</v>
      </c>
      <c r="D3036">
        <v>0.152257793412165</v>
      </c>
      <c r="E3036">
        <v>0.65658978589074701</v>
      </c>
      <c r="F3036">
        <v>3035</v>
      </c>
      <c r="G3036">
        <v>0</v>
      </c>
    </row>
    <row r="3037" spans="1:7">
      <c r="A3037" t="s">
        <v>9516</v>
      </c>
      <c r="B3037">
        <v>2.7444818651882099</v>
      </c>
      <c r="C3037">
        <v>1.4179986873763</v>
      </c>
      <c r="D3037">
        <v>0.15263791497523399</v>
      </c>
      <c r="E3037">
        <v>0.65757900961022597</v>
      </c>
      <c r="F3037">
        <v>3038</v>
      </c>
      <c r="G3037">
        <v>0</v>
      </c>
    </row>
    <row r="3038" spans="1:7">
      <c r="A3038" t="s">
        <v>12276</v>
      </c>
      <c r="B3038">
        <v>1.58869762604544</v>
      </c>
      <c r="C3038">
        <v>1.59945377314061</v>
      </c>
      <c r="D3038">
        <v>0.152635372240775</v>
      </c>
      <c r="E3038">
        <v>0.65757900961022597</v>
      </c>
      <c r="F3038">
        <v>3036.5</v>
      </c>
      <c r="G3038">
        <v>0</v>
      </c>
    </row>
    <row r="3039" spans="1:7">
      <c r="A3039" t="s">
        <v>12384</v>
      </c>
      <c r="B3039">
        <v>1.58869762604544</v>
      </c>
      <c r="C3039">
        <v>1.59945377314061</v>
      </c>
      <c r="D3039">
        <v>0.152635372240775</v>
      </c>
      <c r="E3039">
        <v>0.65757900961022597</v>
      </c>
      <c r="F3039">
        <v>3036.5</v>
      </c>
      <c r="G3039">
        <v>0</v>
      </c>
    </row>
    <row r="3040" spans="1:7">
      <c r="A3040" t="s">
        <v>9426</v>
      </c>
      <c r="B3040">
        <v>1.16293195696315</v>
      </c>
      <c r="C3040">
        <v>-1.9465634249763999</v>
      </c>
      <c r="D3040">
        <v>0.15269607725260301</v>
      </c>
      <c r="E3040">
        <v>0.65761311585457805</v>
      </c>
      <c r="F3040">
        <v>3039</v>
      </c>
      <c r="G3040">
        <v>0</v>
      </c>
    </row>
    <row r="3041" spans="1:7">
      <c r="A3041" t="s">
        <v>5191</v>
      </c>
      <c r="B3041">
        <v>-0.10082766775254499</v>
      </c>
      <c r="C3041">
        <v>3.0684578884359102</v>
      </c>
      <c r="D3041">
        <v>0.15283175069222699</v>
      </c>
      <c r="E3041">
        <v>0.65794447140765</v>
      </c>
      <c r="F3041">
        <v>3040</v>
      </c>
      <c r="G3041">
        <v>0</v>
      </c>
    </row>
    <row r="3042" spans="1:7">
      <c r="A3042" t="s">
        <v>8362</v>
      </c>
      <c r="B3042">
        <v>3.4360458475435598</v>
      </c>
      <c r="C3042">
        <v>-1.1754051147801701</v>
      </c>
      <c r="D3042">
        <v>0.15287355879818601</v>
      </c>
      <c r="E3042">
        <v>0.65794447140765</v>
      </c>
      <c r="F3042">
        <v>3041</v>
      </c>
      <c r="G3042">
        <v>0</v>
      </c>
    </row>
    <row r="3043" spans="1:7">
      <c r="A3043" t="s">
        <v>1080</v>
      </c>
      <c r="B3043">
        <v>3.08735006888362</v>
      </c>
      <c r="C3043">
        <v>-1.02306452879327</v>
      </c>
      <c r="D3043">
        <v>0.15318970505823701</v>
      </c>
      <c r="E3043">
        <v>0.65800684601319404</v>
      </c>
      <c r="F3043">
        <v>3047</v>
      </c>
      <c r="G3043">
        <v>0</v>
      </c>
    </row>
    <row r="3044" spans="1:7">
      <c r="A3044" t="s">
        <v>1164</v>
      </c>
      <c r="B3044">
        <v>10.925427108538299</v>
      </c>
      <c r="C3044">
        <v>0.835964508872863</v>
      </c>
      <c r="D3044">
        <v>0.153121257668804</v>
      </c>
      <c r="E3044">
        <v>0.65800684601319404</v>
      </c>
      <c r="F3044">
        <v>3045</v>
      </c>
      <c r="G3044">
        <v>0</v>
      </c>
    </row>
    <row r="3045" spans="1:7">
      <c r="A3045" t="s">
        <v>7141</v>
      </c>
      <c r="B3045">
        <v>5.2932519126721296</v>
      </c>
      <c r="C3045">
        <v>0.686192503296292</v>
      </c>
      <c r="D3045">
        <v>0.15314918387623</v>
      </c>
      <c r="E3045">
        <v>0.65800684601319404</v>
      </c>
      <c r="F3045">
        <v>3046</v>
      </c>
      <c r="G3045">
        <v>0</v>
      </c>
    </row>
    <row r="3046" spans="1:7">
      <c r="A3046" t="s">
        <v>9403</v>
      </c>
      <c r="B3046">
        <v>-1.35378005894853</v>
      </c>
      <c r="C3046">
        <v>3.5760933108952901</v>
      </c>
      <c r="D3046">
        <v>0.15301781024049499</v>
      </c>
      <c r="E3046">
        <v>0.65800684601319404</v>
      </c>
      <c r="F3046">
        <v>3042</v>
      </c>
      <c r="G3046">
        <v>0</v>
      </c>
    </row>
    <row r="3047" spans="1:7">
      <c r="A3047" t="s">
        <v>10640</v>
      </c>
      <c r="B3047">
        <v>2.2117515381479298</v>
      </c>
      <c r="C3047">
        <v>1.9627664724079901</v>
      </c>
      <c r="D3047">
        <v>0.153036338158061</v>
      </c>
      <c r="E3047">
        <v>0.65800684601319404</v>
      </c>
      <c r="F3047">
        <v>3043</v>
      </c>
      <c r="G3047">
        <v>0</v>
      </c>
    </row>
    <row r="3048" spans="1:7">
      <c r="A3048" t="s">
        <v>11389</v>
      </c>
      <c r="B3048">
        <v>0.67296783367388902</v>
      </c>
      <c r="C3048">
        <v>-2.95539977530016</v>
      </c>
      <c r="D3048">
        <v>0.15306987493341001</v>
      </c>
      <c r="E3048">
        <v>0.65800684601319404</v>
      </c>
      <c r="F3048">
        <v>3044</v>
      </c>
      <c r="G3048">
        <v>0</v>
      </c>
    </row>
    <row r="3049" spans="1:7">
      <c r="A3049" t="s">
        <v>10496</v>
      </c>
      <c r="B3049">
        <v>2.8719362527148902</v>
      </c>
      <c r="C3049">
        <v>-1.07989709524893</v>
      </c>
      <c r="D3049">
        <v>0.15328486400388999</v>
      </c>
      <c r="E3049">
        <v>0.65819957351801694</v>
      </c>
      <c r="F3049">
        <v>3048</v>
      </c>
      <c r="G3049">
        <v>0</v>
      </c>
    </row>
    <row r="3050" spans="1:7">
      <c r="A3050" t="s">
        <v>598</v>
      </c>
      <c r="B3050">
        <v>3.75863536063533</v>
      </c>
      <c r="C3050">
        <v>-0.882400648877533</v>
      </c>
      <c r="D3050">
        <v>0.15363781589477399</v>
      </c>
      <c r="E3050">
        <v>0.65862297909710699</v>
      </c>
      <c r="F3050">
        <v>3052</v>
      </c>
      <c r="G3050">
        <v>0</v>
      </c>
    </row>
    <row r="3051" spans="1:7">
      <c r="A3051" t="s">
        <v>3139</v>
      </c>
      <c r="B3051">
        <v>5.7351437356866004</v>
      </c>
      <c r="C3051">
        <v>-0.491044019013407</v>
      </c>
      <c r="D3051">
        <v>0.15353908410359299</v>
      </c>
      <c r="E3051">
        <v>0.65862297909710699</v>
      </c>
      <c r="F3051">
        <v>3051</v>
      </c>
      <c r="G3051">
        <v>0</v>
      </c>
    </row>
    <row r="3052" spans="1:7">
      <c r="A3052" t="s">
        <v>3301</v>
      </c>
      <c r="B3052">
        <v>8.1668660337156194</v>
      </c>
      <c r="C3052">
        <v>0.50126075584530705</v>
      </c>
      <c r="D3052">
        <v>0.15350762640613599</v>
      </c>
      <c r="E3052">
        <v>0.65862297909710699</v>
      </c>
      <c r="F3052">
        <v>3050</v>
      </c>
      <c r="G3052">
        <v>0</v>
      </c>
    </row>
    <row r="3053" spans="1:7">
      <c r="A3053" t="s">
        <v>3371</v>
      </c>
      <c r="B3053">
        <v>1.13409987408018</v>
      </c>
      <c r="C3053">
        <v>-3.14375944359504</v>
      </c>
      <c r="D3053">
        <v>0.153673321222805</v>
      </c>
      <c r="E3053">
        <v>0.65862297909710699</v>
      </c>
      <c r="F3053">
        <v>3053</v>
      </c>
      <c r="G3053">
        <v>0</v>
      </c>
    </row>
    <row r="3054" spans="1:7">
      <c r="A3054" t="s">
        <v>3499</v>
      </c>
      <c r="B3054">
        <v>3.9122844212333998</v>
      </c>
      <c r="C3054">
        <v>-1.81391831296152</v>
      </c>
      <c r="D3054">
        <v>0.15380577574563001</v>
      </c>
      <c r="E3054">
        <v>0.65862297909710699</v>
      </c>
      <c r="F3054">
        <v>3055</v>
      </c>
      <c r="G3054">
        <v>0</v>
      </c>
    </row>
    <row r="3055" spans="1:7">
      <c r="A3055" t="s">
        <v>4457</v>
      </c>
      <c r="B3055">
        <v>0.29242724614009302</v>
      </c>
      <c r="C3055">
        <v>-3.1415436729021802</v>
      </c>
      <c r="D3055">
        <v>0.153956843490902</v>
      </c>
      <c r="E3055">
        <v>0.65862297909710699</v>
      </c>
      <c r="F3055">
        <v>3058.5</v>
      </c>
      <c r="G3055">
        <v>0</v>
      </c>
    </row>
    <row r="3056" spans="1:7">
      <c r="A3056" t="s">
        <v>5995</v>
      </c>
      <c r="B3056">
        <v>1.32160460667202</v>
      </c>
      <c r="C3056">
        <v>-1.9865222694965099</v>
      </c>
      <c r="D3056">
        <v>0.153823616037566</v>
      </c>
      <c r="E3056">
        <v>0.65862297909710699</v>
      </c>
      <c r="F3056">
        <v>3056</v>
      </c>
      <c r="G3056">
        <v>0</v>
      </c>
    </row>
    <row r="3057" spans="1:7">
      <c r="A3057" t="s">
        <v>7628</v>
      </c>
      <c r="B3057">
        <v>0.29242724614009302</v>
      </c>
      <c r="C3057">
        <v>-3.1415436729021802</v>
      </c>
      <c r="D3057">
        <v>0.153956843490902</v>
      </c>
      <c r="E3057">
        <v>0.65862297909710699</v>
      </c>
      <c r="F3057">
        <v>3058.5</v>
      </c>
      <c r="G3057">
        <v>0</v>
      </c>
    </row>
    <row r="3058" spans="1:7">
      <c r="A3058" t="s">
        <v>9301</v>
      </c>
      <c r="B3058">
        <v>0.43151890437135199</v>
      </c>
      <c r="C3058">
        <v>4.1331510326837</v>
      </c>
      <c r="D3058">
        <v>0.153927732593516</v>
      </c>
      <c r="E3058">
        <v>0.65862297909710699</v>
      </c>
      <c r="F3058">
        <v>3057</v>
      </c>
      <c r="G3058">
        <v>0</v>
      </c>
    </row>
    <row r="3059" spans="1:7">
      <c r="A3059" t="s">
        <v>9728</v>
      </c>
      <c r="B3059">
        <v>5.0513086898108197</v>
      </c>
      <c r="C3059">
        <v>0.94506556794268404</v>
      </c>
      <c r="D3059">
        <v>0.153495866811661</v>
      </c>
      <c r="E3059">
        <v>0.65862297909710699</v>
      </c>
      <c r="F3059">
        <v>3049</v>
      </c>
      <c r="G3059">
        <v>0</v>
      </c>
    </row>
    <row r="3060" spans="1:7">
      <c r="A3060" t="s">
        <v>10695</v>
      </c>
      <c r="B3060">
        <v>2.0914467111869701</v>
      </c>
      <c r="C3060">
        <v>-1.96815421908066</v>
      </c>
      <c r="D3060">
        <v>0.15368833299941401</v>
      </c>
      <c r="E3060">
        <v>0.65862297909710699</v>
      </c>
      <c r="F3060">
        <v>3054</v>
      </c>
      <c r="G3060">
        <v>0</v>
      </c>
    </row>
    <row r="3061" spans="1:7">
      <c r="A3061" t="s">
        <v>10862</v>
      </c>
      <c r="B3061">
        <v>0.124269944266508</v>
      </c>
      <c r="C3061">
        <v>2.7894976565281802</v>
      </c>
      <c r="D3061">
        <v>0.15398734077300899</v>
      </c>
      <c r="E3061">
        <v>0.65862297909710699</v>
      </c>
      <c r="F3061">
        <v>3060</v>
      </c>
      <c r="G3061">
        <v>0</v>
      </c>
    </row>
    <row r="3062" spans="1:7">
      <c r="A3062" t="s">
        <v>3541</v>
      </c>
      <c r="B3062">
        <v>4.3362261064701597</v>
      </c>
      <c r="C3062">
        <v>-0.81589967570101796</v>
      </c>
      <c r="D3062">
        <v>0.15408507149947201</v>
      </c>
      <c r="E3062">
        <v>0.65880238553856496</v>
      </c>
      <c r="F3062">
        <v>3061</v>
      </c>
      <c r="G3062">
        <v>0</v>
      </c>
    </row>
    <row r="3063" spans="1:7">
      <c r="A3063" t="s">
        <v>9825</v>
      </c>
      <c r="B3063">
        <v>3.7908915883955201</v>
      </c>
      <c r="C3063">
        <v>-0.83594678738082795</v>
      </c>
      <c r="D3063">
        <v>0.15412995908611599</v>
      </c>
      <c r="E3063">
        <v>0.65880238553856496</v>
      </c>
      <c r="F3063">
        <v>3062</v>
      </c>
      <c r="G3063">
        <v>0</v>
      </c>
    </row>
    <row r="3064" spans="1:7">
      <c r="A3064" t="s">
        <v>2411</v>
      </c>
      <c r="B3064">
        <v>5.8309249826115401</v>
      </c>
      <c r="C3064">
        <v>-0.44162166257811297</v>
      </c>
      <c r="D3064">
        <v>0.15458521540824599</v>
      </c>
      <c r="E3064">
        <v>0.66032134118021502</v>
      </c>
      <c r="F3064">
        <v>3063</v>
      </c>
      <c r="G3064">
        <v>0</v>
      </c>
    </row>
    <row r="3065" spans="1:7">
      <c r="A3065" t="s">
        <v>8803</v>
      </c>
      <c r="B3065">
        <v>6.4258510328889402</v>
      </c>
      <c r="C3065">
        <v>0.62520658164695897</v>
      </c>
      <c r="D3065">
        <v>0.15458623085086901</v>
      </c>
      <c r="E3065">
        <v>0.66032134118021502</v>
      </c>
      <c r="F3065">
        <v>3064</v>
      </c>
      <c r="G3065">
        <v>0</v>
      </c>
    </row>
    <row r="3066" spans="1:7">
      <c r="A3066" t="s">
        <v>9189</v>
      </c>
      <c r="B3066">
        <v>-1.35378005894853</v>
      </c>
      <c r="C3066">
        <v>3.5814193785641</v>
      </c>
      <c r="D3066">
        <v>0.15482071724008001</v>
      </c>
      <c r="E3066">
        <v>0.66110719322615497</v>
      </c>
      <c r="F3066">
        <v>3065</v>
      </c>
      <c r="G3066">
        <v>0</v>
      </c>
    </row>
    <row r="3067" spans="1:7">
      <c r="A3067" t="s">
        <v>6248</v>
      </c>
      <c r="B3067">
        <v>3.51497048987728</v>
      </c>
      <c r="C3067">
        <v>-1.31014467985532</v>
      </c>
      <c r="D3067">
        <v>0.154911947912755</v>
      </c>
      <c r="E3067">
        <v>0.66128100922444</v>
      </c>
      <c r="F3067">
        <v>3066</v>
      </c>
      <c r="G3067">
        <v>0</v>
      </c>
    </row>
    <row r="3068" spans="1:7">
      <c r="A3068" t="s">
        <v>2698</v>
      </c>
      <c r="B3068">
        <v>2.0523146787666402</v>
      </c>
      <c r="C3068">
        <v>-2.51419282287879</v>
      </c>
      <c r="D3068">
        <v>0.15516424253362199</v>
      </c>
      <c r="E3068">
        <v>0.66195972847893703</v>
      </c>
      <c r="F3068">
        <v>3067</v>
      </c>
      <c r="G3068">
        <v>0</v>
      </c>
    </row>
    <row r="3069" spans="1:7">
      <c r="A3069" t="s">
        <v>6094</v>
      </c>
      <c r="B3069">
        <v>1.92333371239258</v>
      </c>
      <c r="C3069">
        <v>1.9468556472838501</v>
      </c>
      <c r="D3069">
        <v>0.15517210016605901</v>
      </c>
      <c r="E3069">
        <v>0.66195972847893703</v>
      </c>
      <c r="F3069">
        <v>3068</v>
      </c>
      <c r="G3069">
        <v>0</v>
      </c>
    </row>
    <row r="3070" spans="1:7">
      <c r="A3070" t="s">
        <v>1751</v>
      </c>
      <c r="B3070">
        <v>-1.35378005894853</v>
      </c>
      <c r="C3070">
        <v>2.9579992882276702</v>
      </c>
      <c r="D3070">
        <v>0.15531628918782001</v>
      </c>
      <c r="E3070">
        <v>0.66205789802585002</v>
      </c>
      <c r="F3070">
        <v>3070</v>
      </c>
      <c r="G3070">
        <v>0</v>
      </c>
    </row>
    <row r="3071" spans="1:7">
      <c r="A3071" t="s">
        <v>2553</v>
      </c>
      <c r="B3071">
        <v>0.55778879109646895</v>
      </c>
      <c r="C3071">
        <v>2.70309511651016</v>
      </c>
      <c r="D3071">
        <v>0.15531536693353301</v>
      </c>
      <c r="E3071">
        <v>0.66205789802585002</v>
      </c>
      <c r="F3071">
        <v>3069</v>
      </c>
      <c r="G3071">
        <v>0</v>
      </c>
    </row>
    <row r="3072" spans="1:7">
      <c r="A3072" t="s">
        <v>6131</v>
      </c>
      <c r="B3072">
        <v>4.4607306476061401</v>
      </c>
      <c r="C3072">
        <v>0.73074581881700196</v>
      </c>
      <c r="D3072">
        <v>0.15534686772901801</v>
      </c>
      <c r="E3072">
        <v>0.66205789802585002</v>
      </c>
      <c r="F3072">
        <v>3071</v>
      </c>
      <c r="G3072">
        <v>0</v>
      </c>
    </row>
    <row r="3073" spans="1:7">
      <c r="A3073" t="s">
        <v>6346</v>
      </c>
      <c r="B3073">
        <v>3.3438074655839101</v>
      </c>
      <c r="C3073">
        <v>1.35381721690723</v>
      </c>
      <c r="D3073">
        <v>0.15543625656371601</v>
      </c>
      <c r="E3073">
        <v>0.66222321806833195</v>
      </c>
      <c r="F3073">
        <v>3072</v>
      </c>
      <c r="G3073">
        <v>0</v>
      </c>
    </row>
    <row r="3074" spans="1:7">
      <c r="A3074" t="s">
        <v>5332</v>
      </c>
      <c r="B3074">
        <v>5.4102433720451604</v>
      </c>
      <c r="C3074">
        <v>-0.62611678587648301</v>
      </c>
      <c r="D3074">
        <v>0.155713702959211</v>
      </c>
      <c r="E3074">
        <v>0.66318937335833394</v>
      </c>
      <c r="F3074">
        <v>3073</v>
      </c>
      <c r="G3074">
        <v>0</v>
      </c>
    </row>
    <row r="3075" spans="1:7">
      <c r="A3075" t="s">
        <v>4140</v>
      </c>
      <c r="B3075">
        <v>0.53478544462294497</v>
      </c>
      <c r="C3075">
        <v>2.65708842356312</v>
      </c>
      <c r="D3075">
        <v>0.156109952960055</v>
      </c>
      <c r="E3075">
        <v>0.66379696697245005</v>
      </c>
      <c r="F3075">
        <v>3078</v>
      </c>
      <c r="G3075">
        <v>0</v>
      </c>
    </row>
    <row r="3076" spans="1:7">
      <c r="A3076" t="s">
        <v>7421</v>
      </c>
      <c r="B3076">
        <v>4.5603203721825496</v>
      </c>
      <c r="C3076">
        <v>-0.86771680166338905</v>
      </c>
      <c r="D3076">
        <v>0.15592510602613099</v>
      </c>
      <c r="E3076">
        <v>0.66379696697245005</v>
      </c>
      <c r="F3076">
        <v>3074</v>
      </c>
      <c r="G3076">
        <v>0</v>
      </c>
    </row>
    <row r="3077" spans="1:7">
      <c r="A3077" t="s">
        <v>8352</v>
      </c>
      <c r="B3077">
        <v>5.93006141360864</v>
      </c>
      <c r="C3077">
        <v>0.55796783698643304</v>
      </c>
      <c r="D3077">
        <v>0.15603919530860899</v>
      </c>
      <c r="E3077">
        <v>0.66379696697245005</v>
      </c>
      <c r="F3077">
        <v>3076</v>
      </c>
      <c r="G3077">
        <v>0</v>
      </c>
    </row>
    <row r="3078" spans="1:7">
      <c r="A3078" t="s">
        <v>9066</v>
      </c>
      <c r="B3078">
        <v>6.6958167893056197E-2</v>
      </c>
      <c r="C3078">
        <v>3.40402955972711</v>
      </c>
      <c r="D3078">
        <v>0.156077448179536</v>
      </c>
      <c r="E3078">
        <v>0.66379696697245005</v>
      </c>
      <c r="F3078">
        <v>3077</v>
      </c>
      <c r="G3078">
        <v>0</v>
      </c>
    </row>
    <row r="3079" spans="1:7">
      <c r="A3079" t="s">
        <v>12633</v>
      </c>
      <c r="B3079">
        <v>-1.35378005894853</v>
      </c>
      <c r="C3079">
        <v>3.03868412650435</v>
      </c>
      <c r="D3079">
        <v>0.15598338378208801</v>
      </c>
      <c r="E3079">
        <v>0.66379696697245005</v>
      </c>
      <c r="F3079">
        <v>3075</v>
      </c>
      <c r="G3079">
        <v>0</v>
      </c>
    </row>
    <row r="3080" spans="1:7">
      <c r="A3080" t="s">
        <v>1581</v>
      </c>
      <c r="B3080">
        <v>1.33291748190362</v>
      </c>
      <c r="C3080">
        <v>-1.9917709471271401</v>
      </c>
      <c r="D3080">
        <v>0.15622809526220899</v>
      </c>
      <c r="E3080">
        <v>0.663867958049283</v>
      </c>
      <c r="F3080">
        <v>3080</v>
      </c>
      <c r="G3080">
        <v>0</v>
      </c>
    </row>
    <row r="3081" spans="1:7">
      <c r="A3081" t="s">
        <v>3666</v>
      </c>
      <c r="B3081">
        <v>7.3283375297302698</v>
      </c>
      <c r="C3081">
        <v>0.48530102674820902</v>
      </c>
      <c r="D3081">
        <v>0.15622349098600199</v>
      </c>
      <c r="E3081">
        <v>0.663867958049283</v>
      </c>
      <c r="F3081">
        <v>3079</v>
      </c>
      <c r="G3081">
        <v>0</v>
      </c>
    </row>
    <row r="3082" spans="1:7">
      <c r="A3082" t="s">
        <v>3510</v>
      </c>
      <c r="B3082">
        <v>3.6060529856732302</v>
      </c>
      <c r="C3082">
        <v>-1.0306702358313</v>
      </c>
      <c r="D3082">
        <v>0.15636621245922799</v>
      </c>
      <c r="E3082">
        <v>0.66423920437078299</v>
      </c>
      <c r="F3082">
        <v>3081</v>
      </c>
      <c r="G3082">
        <v>0</v>
      </c>
    </row>
    <row r="3083" spans="1:7">
      <c r="A3083" t="s">
        <v>10850</v>
      </c>
      <c r="B3083">
        <v>4.5453832385674904</v>
      </c>
      <c r="C3083">
        <v>-0.75902277028266996</v>
      </c>
      <c r="D3083">
        <v>0.15652728321168299</v>
      </c>
      <c r="E3083">
        <v>0.66449208001119098</v>
      </c>
      <c r="F3083">
        <v>3083</v>
      </c>
      <c r="G3083">
        <v>0</v>
      </c>
    </row>
    <row r="3084" spans="1:7">
      <c r="A3084" t="s">
        <v>11292</v>
      </c>
      <c r="B3084">
        <v>5.39580189077585</v>
      </c>
      <c r="C3084">
        <v>-0.80878906511207604</v>
      </c>
      <c r="D3084">
        <v>0.15652623724149101</v>
      </c>
      <c r="E3084">
        <v>0.66449208001119098</v>
      </c>
      <c r="F3084">
        <v>3082</v>
      </c>
      <c r="G3084">
        <v>0</v>
      </c>
    </row>
    <row r="3085" spans="1:7">
      <c r="A3085" t="s">
        <v>10573</v>
      </c>
      <c r="B3085">
        <v>0.55999413878320803</v>
      </c>
      <c r="C3085">
        <v>2.7075058118836401</v>
      </c>
      <c r="D3085">
        <v>0.15661862440476501</v>
      </c>
      <c r="E3085">
        <v>0.66466425298623899</v>
      </c>
      <c r="F3085">
        <v>3084</v>
      </c>
      <c r="G3085">
        <v>0</v>
      </c>
    </row>
    <row r="3086" spans="1:7">
      <c r="A3086" t="s">
        <v>7454</v>
      </c>
      <c r="B3086">
        <v>2.9261081323329998</v>
      </c>
      <c r="C3086">
        <v>1.2108317100030901</v>
      </c>
      <c r="D3086">
        <v>0.15670934006606799</v>
      </c>
      <c r="E3086">
        <v>0.66483366054609205</v>
      </c>
      <c r="F3086">
        <v>3085</v>
      </c>
      <c r="G3086">
        <v>0</v>
      </c>
    </row>
    <row r="3087" spans="1:7">
      <c r="A3087" t="s">
        <v>1559</v>
      </c>
      <c r="B3087">
        <v>7.3987462137243201</v>
      </c>
      <c r="C3087">
        <v>0.34042078439760098</v>
      </c>
      <c r="D3087">
        <v>0.15680129099089701</v>
      </c>
      <c r="E3087">
        <v>0.66500819717720805</v>
      </c>
      <c r="F3087">
        <v>3086</v>
      </c>
      <c r="G3087">
        <v>0</v>
      </c>
    </row>
    <row r="3088" spans="1:7">
      <c r="A3088" t="s">
        <v>5211</v>
      </c>
      <c r="B3088">
        <v>3.1505229321370898</v>
      </c>
      <c r="C3088">
        <v>-1.5264850481025201</v>
      </c>
      <c r="D3088">
        <v>0.157082840891234</v>
      </c>
      <c r="E3088">
        <v>0.66571040014860805</v>
      </c>
      <c r="F3088">
        <v>3088</v>
      </c>
      <c r="G3088">
        <v>0</v>
      </c>
    </row>
    <row r="3089" spans="1:7">
      <c r="A3089" t="s">
        <v>9224</v>
      </c>
      <c r="B3089">
        <v>0.30866068328854801</v>
      </c>
      <c r="C3089">
        <v>-3.1090767986052699</v>
      </c>
      <c r="D3089">
        <v>0.15711945492505</v>
      </c>
      <c r="E3089">
        <v>0.66571040014860805</v>
      </c>
      <c r="F3089">
        <v>3089</v>
      </c>
      <c r="G3089">
        <v>0</v>
      </c>
    </row>
    <row r="3090" spans="1:7">
      <c r="A3090" t="s">
        <v>12869</v>
      </c>
      <c r="B3090">
        <v>0.73491527605834694</v>
      </c>
      <c r="C3090">
        <v>3.0573480864339202</v>
      </c>
      <c r="D3090">
        <v>0.15704727838120999</v>
      </c>
      <c r="E3090">
        <v>0.66571040014860805</v>
      </c>
      <c r="F3090">
        <v>3087</v>
      </c>
      <c r="G3090">
        <v>0</v>
      </c>
    </row>
    <row r="3091" spans="1:7">
      <c r="A3091" t="s">
        <v>4611</v>
      </c>
      <c r="B3091">
        <v>4.3006162821309104</v>
      </c>
      <c r="C3091">
        <v>-0.74290628610035103</v>
      </c>
      <c r="D3091">
        <v>0.15718022164442599</v>
      </c>
      <c r="E3091">
        <v>0.66575234332758704</v>
      </c>
      <c r="F3091">
        <v>3090</v>
      </c>
      <c r="G3091">
        <v>0</v>
      </c>
    </row>
    <row r="3092" spans="1:7">
      <c r="A3092" t="s">
        <v>4453</v>
      </c>
      <c r="B3092">
        <v>5.0292042256711396</v>
      </c>
      <c r="C3092">
        <v>-0.564318104839727</v>
      </c>
      <c r="D3092">
        <v>0.15739100551737101</v>
      </c>
      <c r="E3092">
        <v>0.66599853870395997</v>
      </c>
      <c r="F3092">
        <v>3093</v>
      </c>
      <c r="G3092">
        <v>0</v>
      </c>
    </row>
    <row r="3093" spans="1:7">
      <c r="A3093" t="s">
        <v>6808</v>
      </c>
      <c r="B3093">
        <v>6.9349400622760102</v>
      </c>
      <c r="C3093">
        <v>0.36949074893195799</v>
      </c>
      <c r="D3093">
        <v>0.15736151200374901</v>
      </c>
      <c r="E3093">
        <v>0.66599853870395997</v>
      </c>
      <c r="F3093">
        <v>3091</v>
      </c>
      <c r="G3093">
        <v>0</v>
      </c>
    </row>
    <row r="3094" spans="1:7">
      <c r="A3094" t="s">
        <v>10764</v>
      </c>
      <c r="B3094">
        <v>4.1890508930763399</v>
      </c>
      <c r="C3094">
        <v>-1.82390717816311</v>
      </c>
      <c r="D3094">
        <v>0.157375620712393</v>
      </c>
      <c r="E3094">
        <v>0.66599853870395997</v>
      </c>
      <c r="F3094">
        <v>3092</v>
      </c>
      <c r="G3094">
        <v>0</v>
      </c>
    </row>
    <row r="3095" spans="1:7">
      <c r="A3095" t="s">
        <v>12466</v>
      </c>
      <c r="B3095">
        <v>2.72452538315971</v>
      </c>
      <c r="C3095">
        <v>-1.5414677514853901</v>
      </c>
      <c r="D3095">
        <v>0.15745191215919499</v>
      </c>
      <c r="E3095">
        <v>0.66604092641872803</v>
      </c>
      <c r="F3095">
        <v>3094</v>
      </c>
      <c r="G3095">
        <v>0</v>
      </c>
    </row>
    <row r="3096" spans="1:7">
      <c r="A3096" t="s">
        <v>601</v>
      </c>
      <c r="B3096">
        <v>3.4503123678988898</v>
      </c>
      <c r="C3096">
        <v>-1.0347846654161801</v>
      </c>
      <c r="D3096">
        <v>0.15754222885056399</v>
      </c>
      <c r="E3096">
        <v>0.66620765466758602</v>
      </c>
      <c r="F3096">
        <v>3095</v>
      </c>
      <c r="G3096">
        <v>0</v>
      </c>
    </row>
    <row r="3097" spans="1:7">
      <c r="A3097" t="s">
        <v>4598</v>
      </c>
      <c r="B3097">
        <v>0.77936644050117598</v>
      </c>
      <c r="C3097">
        <v>-2.6898125423091299</v>
      </c>
      <c r="D3097">
        <v>0.157714374725373</v>
      </c>
      <c r="E3097">
        <v>0.66672019909744296</v>
      </c>
      <c r="F3097">
        <v>3096</v>
      </c>
      <c r="G3097">
        <v>0</v>
      </c>
    </row>
    <row r="3098" spans="1:7">
      <c r="A3098" t="s">
        <v>3556</v>
      </c>
      <c r="B3098">
        <v>1.44788203666261</v>
      </c>
      <c r="C3098">
        <v>-2.3969014942202498</v>
      </c>
      <c r="D3098">
        <v>0.157844217978026</v>
      </c>
      <c r="E3098">
        <v>0.66705364058650396</v>
      </c>
      <c r="F3098">
        <v>3097</v>
      </c>
      <c r="G3098">
        <v>0</v>
      </c>
    </row>
    <row r="3099" spans="1:7">
      <c r="A3099" t="s">
        <v>12124</v>
      </c>
      <c r="B3099">
        <v>-0.12633967062948101</v>
      </c>
      <c r="C3099">
        <v>3.0174338826820399</v>
      </c>
      <c r="D3099">
        <v>0.15797936487616601</v>
      </c>
      <c r="E3099">
        <v>0.66740927291777197</v>
      </c>
      <c r="F3099">
        <v>3098</v>
      </c>
      <c r="G3099">
        <v>0</v>
      </c>
    </row>
    <row r="3100" spans="1:7">
      <c r="A3100" t="s">
        <v>11273</v>
      </c>
      <c r="B3100">
        <v>1.5529451640712399</v>
      </c>
      <c r="C3100">
        <v>1.81259863869904</v>
      </c>
      <c r="D3100">
        <v>0.158070955774963</v>
      </c>
      <c r="E3100">
        <v>0.66758072577693195</v>
      </c>
      <c r="F3100">
        <v>3099</v>
      </c>
      <c r="G3100">
        <v>0</v>
      </c>
    </row>
    <row r="3101" spans="1:7">
      <c r="A3101" t="s">
        <v>3337</v>
      </c>
      <c r="B3101">
        <v>3.6349480353447401</v>
      </c>
      <c r="C3101">
        <v>1.15954084544833</v>
      </c>
      <c r="D3101">
        <v>0.15843011490107001</v>
      </c>
      <c r="E3101">
        <v>0.668017029531213</v>
      </c>
      <c r="F3101">
        <v>3102</v>
      </c>
      <c r="G3101">
        <v>0</v>
      </c>
    </row>
    <row r="3102" spans="1:7">
      <c r="A3102" t="s">
        <v>6261</v>
      </c>
      <c r="B3102">
        <v>1.19150860320029</v>
      </c>
      <c r="C3102">
        <v>-2.1397374669125102</v>
      </c>
      <c r="D3102">
        <v>0.158368271852111</v>
      </c>
      <c r="E3102">
        <v>0.668017029531213</v>
      </c>
      <c r="F3102">
        <v>3101</v>
      </c>
      <c r="G3102">
        <v>0</v>
      </c>
    </row>
    <row r="3103" spans="1:7">
      <c r="A3103" t="s">
        <v>10068</v>
      </c>
      <c r="B3103">
        <v>5.4045454109357296</v>
      </c>
      <c r="C3103">
        <v>-0.57463063167709005</v>
      </c>
      <c r="D3103">
        <v>0.158480507082397</v>
      </c>
      <c r="E3103">
        <v>0.668017029531213</v>
      </c>
      <c r="F3103">
        <v>3105</v>
      </c>
      <c r="G3103">
        <v>0</v>
      </c>
    </row>
    <row r="3104" spans="1:7">
      <c r="A3104" t="s">
        <v>10331</v>
      </c>
      <c r="B3104">
        <v>2.4632137680479</v>
      </c>
      <c r="C3104">
        <v>-1.2250710910362701</v>
      </c>
      <c r="D3104">
        <v>0.15827990485978499</v>
      </c>
      <c r="E3104">
        <v>0.668017029531213</v>
      </c>
      <c r="F3104">
        <v>3100</v>
      </c>
      <c r="G3104">
        <v>0</v>
      </c>
    </row>
    <row r="3105" spans="1:7">
      <c r="A3105" t="s">
        <v>11895</v>
      </c>
      <c r="B3105">
        <v>0.213605272914342</v>
      </c>
      <c r="C3105">
        <v>2.9681683138238499</v>
      </c>
      <c r="D3105">
        <v>0.158440355896553</v>
      </c>
      <c r="E3105">
        <v>0.668017029531213</v>
      </c>
      <c r="F3105">
        <v>3103</v>
      </c>
      <c r="G3105">
        <v>0</v>
      </c>
    </row>
    <row r="3106" spans="1:7">
      <c r="A3106" t="s">
        <v>12521</v>
      </c>
      <c r="B3106">
        <v>6.9525183450361103</v>
      </c>
      <c r="C3106">
        <v>0.49853029346974198</v>
      </c>
      <c r="D3106">
        <v>0.158479674440449</v>
      </c>
      <c r="E3106">
        <v>0.668017029531213</v>
      </c>
      <c r="F3106">
        <v>3104</v>
      </c>
      <c r="G3106">
        <v>0</v>
      </c>
    </row>
    <row r="3107" spans="1:7">
      <c r="A3107" t="s">
        <v>4217</v>
      </c>
      <c r="B3107">
        <v>4.1495567579533601</v>
      </c>
      <c r="C3107">
        <v>0.88004353570225902</v>
      </c>
      <c r="D3107">
        <v>0.15853947166115101</v>
      </c>
      <c r="E3107">
        <v>0.66805042018710403</v>
      </c>
      <c r="F3107">
        <v>3106</v>
      </c>
      <c r="G3107">
        <v>0</v>
      </c>
    </row>
    <row r="3108" spans="1:7">
      <c r="A3108" t="s">
        <v>1247</v>
      </c>
      <c r="B3108">
        <v>6.13207631715765</v>
      </c>
      <c r="C3108">
        <v>-0.51790720912563204</v>
      </c>
      <c r="D3108">
        <v>0.158853207361663</v>
      </c>
      <c r="E3108">
        <v>0.66885282695678405</v>
      </c>
      <c r="F3108">
        <v>3108</v>
      </c>
      <c r="G3108">
        <v>0</v>
      </c>
    </row>
    <row r="3109" spans="1:7">
      <c r="A3109" t="s">
        <v>7440</v>
      </c>
      <c r="B3109">
        <v>-1.35378005894853</v>
      </c>
      <c r="C3109">
        <v>3.2134935809776901</v>
      </c>
      <c r="D3109">
        <v>0.15878401162344399</v>
      </c>
      <c r="E3109">
        <v>0.66885282695678405</v>
      </c>
      <c r="F3109">
        <v>3107</v>
      </c>
      <c r="G3109">
        <v>0</v>
      </c>
    </row>
    <row r="3110" spans="1:7">
      <c r="A3110" t="s">
        <v>9018</v>
      </c>
      <c r="B3110">
        <v>6.2575640326144804</v>
      </c>
      <c r="C3110">
        <v>0.683298147084066</v>
      </c>
      <c r="D3110">
        <v>0.15888320897070901</v>
      </c>
      <c r="E3110">
        <v>0.66885282695678405</v>
      </c>
      <c r="F3110">
        <v>3109</v>
      </c>
      <c r="G3110">
        <v>0</v>
      </c>
    </row>
    <row r="3111" spans="1:7">
      <c r="A3111" t="s">
        <v>3962</v>
      </c>
      <c r="B3111">
        <v>2.4911353734478801</v>
      </c>
      <c r="C3111">
        <v>-1.52672278615178</v>
      </c>
      <c r="D3111">
        <v>0.15894027065316299</v>
      </c>
      <c r="E3111">
        <v>0.668877897848422</v>
      </c>
      <c r="F3111">
        <v>3110</v>
      </c>
      <c r="G3111">
        <v>0</v>
      </c>
    </row>
    <row r="3112" spans="1:7">
      <c r="A3112" t="s">
        <v>2351</v>
      </c>
      <c r="B3112">
        <v>4.71335412047081</v>
      </c>
      <c r="C3112">
        <v>1.17771313936302</v>
      </c>
      <c r="D3112">
        <v>0.15921778556892</v>
      </c>
      <c r="E3112">
        <v>0.669185092333342</v>
      </c>
      <c r="F3112">
        <v>3114</v>
      </c>
      <c r="G3112">
        <v>0</v>
      </c>
    </row>
    <row r="3113" spans="1:7">
      <c r="A3113" t="s">
        <v>3937</v>
      </c>
      <c r="B3113">
        <v>6.3948512893468701</v>
      </c>
      <c r="C3113">
        <v>-0.56753701279898605</v>
      </c>
      <c r="D3113">
        <v>0.159131809754752</v>
      </c>
      <c r="E3113">
        <v>0.669185092333342</v>
      </c>
      <c r="F3113">
        <v>3112</v>
      </c>
      <c r="G3113">
        <v>0</v>
      </c>
    </row>
    <row r="3114" spans="1:7">
      <c r="A3114" t="s">
        <v>6927</v>
      </c>
      <c r="B3114">
        <v>0.84050767006261295</v>
      </c>
      <c r="C3114">
        <v>2.5635791160141199</v>
      </c>
      <c r="D3114">
        <v>0.159201025684161</v>
      </c>
      <c r="E3114">
        <v>0.669185092333342</v>
      </c>
      <c r="F3114">
        <v>3113</v>
      </c>
      <c r="G3114">
        <v>0</v>
      </c>
    </row>
    <row r="3115" spans="1:7">
      <c r="A3115" t="s">
        <v>10992</v>
      </c>
      <c r="B3115">
        <v>1.4306780916331501</v>
      </c>
      <c r="C3115">
        <v>-1.8865102971262799</v>
      </c>
      <c r="D3115">
        <v>0.15910072253655699</v>
      </c>
      <c r="E3115">
        <v>0.669185092333342</v>
      </c>
      <c r="F3115">
        <v>3111</v>
      </c>
      <c r="G3115">
        <v>0</v>
      </c>
    </row>
    <row r="3116" spans="1:7">
      <c r="A3116" t="s">
        <v>8746</v>
      </c>
      <c r="B3116">
        <v>4.1931743641284198</v>
      </c>
      <c r="C3116">
        <v>-0.825438338027773</v>
      </c>
      <c r="D3116">
        <v>0.1592771973197</v>
      </c>
      <c r="E3116">
        <v>0.66921989037567498</v>
      </c>
      <c r="F3116">
        <v>3115</v>
      </c>
      <c r="G3116">
        <v>0</v>
      </c>
    </row>
    <row r="3117" spans="1:7">
      <c r="A3117" t="s">
        <v>2859</v>
      </c>
      <c r="B3117">
        <v>7.0641736474311001</v>
      </c>
      <c r="C3117">
        <v>0.52406487073842201</v>
      </c>
      <c r="D3117">
        <v>0.15942620804277</v>
      </c>
      <c r="E3117">
        <v>0.66939301383785099</v>
      </c>
      <c r="F3117">
        <v>3117</v>
      </c>
      <c r="G3117">
        <v>0</v>
      </c>
    </row>
    <row r="3118" spans="1:7">
      <c r="A3118" t="s">
        <v>3518</v>
      </c>
      <c r="B3118">
        <v>7.8482610861578603</v>
      </c>
      <c r="C3118">
        <v>-0.35701087389971697</v>
      </c>
      <c r="D3118">
        <v>0.15952298366138901</v>
      </c>
      <c r="E3118">
        <v>0.66939301383785099</v>
      </c>
      <c r="F3118">
        <v>3119</v>
      </c>
      <c r="G3118">
        <v>0</v>
      </c>
    </row>
    <row r="3119" spans="1:7">
      <c r="A3119" t="s">
        <v>5179</v>
      </c>
      <c r="B3119">
        <v>0.96211418751025701</v>
      </c>
      <c r="C3119">
        <v>-2.08276759365534</v>
      </c>
      <c r="D3119">
        <v>0.159510852174022</v>
      </c>
      <c r="E3119">
        <v>0.66939301383785099</v>
      </c>
      <c r="F3119">
        <v>3118</v>
      </c>
      <c r="G3119">
        <v>0</v>
      </c>
    </row>
    <row r="3120" spans="1:7">
      <c r="A3120" t="s">
        <v>5758</v>
      </c>
      <c r="B3120">
        <v>-1.35378005894853</v>
      </c>
      <c r="C3120">
        <v>3.09106206934193</v>
      </c>
      <c r="D3120">
        <v>0.159423860197308</v>
      </c>
      <c r="E3120">
        <v>0.66939301383785099</v>
      </c>
      <c r="F3120">
        <v>3116</v>
      </c>
      <c r="G3120">
        <v>0</v>
      </c>
    </row>
    <row r="3121" spans="1:7">
      <c r="A3121" t="s">
        <v>4918</v>
      </c>
      <c r="B3121">
        <v>5.9697779792990202</v>
      </c>
      <c r="C3121">
        <v>0.66783383618125702</v>
      </c>
      <c r="D3121">
        <v>0.15960849674365299</v>
      </c>
      <c r="E3121">
        <v>0.66953718121183703</v>
      </c>
      <c r="F3121">
        <v>3120</v>
      </c>
      <c r="G3121">
        <v>0</v>
      </c>
    </row>
    <row r="3122" spans="1:7">
      <c r="A3122" t="s">
        <v>7145</v>
      </c>
      <c r="B3122">
        <v>8.7643353109689492</v>
      </c>
      <c r="C3122">
        <v>0.36041411799841</v>
      </c>
      <c r="D3122">
        <v>0.159783537213572</v>
      </c>
      <c r="E3122">
        <v>0.67005669178187199</v>
      </c>
      <c r="F3122">
        <v>3121</v>
      </c>
      <c r="G3122">
        <v>0</v>
      </c>
    </row>
    <row r="3123" spans="1:7">
      <c r="A3123" t="s">
        <v>6093</v>
      </c>
      <c r="B3123">
        <v>4.9820294055819998</v>
      </c>
      <c r="C3123">
        <v>-0.63330951099337096</v>
      </c>
      <c r="D3123">
        <v>0.15994861713990899</v>
      </c>
      <c r="E3123">
        <v>0.67044214023619597</v>
      </c>
      <c r="F3123">
        <v>3122</v>
      </c>
      <c r="G3123">
        <v>0</v>
      </c>
    </row>
    <row r="3124" spans="1:7">
      <c r="A3124" t="s">
        <v>6467</v>
      </c>
      <c r="B3124">
        <v>2.0384337160469399</v>
      </c>
      <c r="C3124">
        <v>-1.54938520431474</v>
      </c>
      <c r="D3124">
        <v>0.15997790372536999</v>
      </c>
      <c r="E3124">
        <v>0.67044214023619597</v>
      </c>
      <c r="F3124">
        <v>3123</v>
      </c>
      <c r="G3124">
        <v>0</v>
      </c>
    </row>
    <row r="3125" spans="1:7">
      <c r="A3125" t="s">
        <v>11803</v>
      </c>
      <c r="B3125">
        <v>4.42732342938291</v>
      </c>
      <c r="C3125">
        <v>-0.89887957697780596</v>
      </c>
      <c r="D3125">
        <v>0.16008637381028901</v>
      </c>
      <c r="E3125">
        <v>0.67068196556627901</v>
      </c>
      <c r="F3125">
        <v>3124</v>
      </c>
      <c r="G3125">
        <v>0</v>
      </c>
    </row>
    <row r="3126" spans="1:7">
      <c r="A3126" t="s">
        <v>8036</v>
      </c>
      <c r="B3126">
        <v>4.3637556094768497</v>
      </c>
      <c r="C3126">
        <v>0.69623915380429102</v>
      </c>
      <c r="D3126">
        <v>0.160374090622869</v>
      </c>
      <c r="E3126">
        <v>0.67145748498787905</v>
      </c>
      <c r="F3126">
        <v>3126</v>
      </c>
      <c r="G3126">
        <v>0</v>
      </c>
    </row>
    <row r="3127" spans="1:7">
      <c r="A3127" t="s">
        <v>9262</v>
      </c>
      <c r="B3127">
        <v>3.65351658947344</v>
      </c>
      <c r="C3127">
        <v>-0.98972310581988099</v>
      </c>
      <c r="D3127">
        <v>0.16034776839064899</v>
      </c>
      <c r="E3127">
        <v>0.67145748498787905</v>
      </c>
      <c r="F3127">
        <v>3125</v>
      </c>
      <c r="G3127">
        <v>0</v>
      </c>
    </row>
    <row r="3128" spans="1:7">
      <c r="A3128" t="s">
        <v>2730</v>
      </c>
      <c r="B3128">
        <v>1.3874292479660399</v>
      </c>
      <c r="C3128">
        <v>2.8750467184307702</v>
      </c>
      <c r="D3128">
        <v>0.160503884125064</v>
      </c>
      <c r="E3128">
        <v>0.67178600429447899</v>
      </c>
      <c r="F3128">
        <v>3127</v>
      </c>
      <c r="G3128">
        <v>0</v>
      </c>
    </row>
    <row r="3129" spans="1:7">
      <c r="A3129" t="s">
        <v>6794</v>
      </c>
      <c r="B3129">
        <v>5.7695332645467197</v>
      </c>
      <c r="C3129">
        <v>0.469496446216428</v>
      </c>
      <c r="D3129">
        <v>0.160736649692027</v>
      </c>
      <c r="E3129">
        <v>0.67248432153818305</v>
      </c>
      <c r="F3129">
        <v>3128</v>
      </c>
      <c r="G3129">
        <v>0</v>
      </c>
    </row>
    <row r="3130" spans="1:7">
      <c r="A3130" t="s">
        <v>9476</v>
      </c>
      <c r="B3130">
        <v>4.2081532486027102</v>
      </c>
      <c r="C3130">
        <v>-1.0282431019976801</v>
      </c>
      <c r="D3130">
        <v>0.160773490379964</v>
      </c>
      <c r="E3130">
        <v>0.67248432153818305</v>
      </c>
      <c r="F3130">
        <v>3129</v>
      </c>
      <c r="G3130">
        <v>0</v>
      </c>
    </row>
    <row r="3131" spans="1:7">
      <c r="A3131" t="s">
        <v>7712</v>
      </c>
      <c r="B3131">
        <v>4.6055467105149601</v>
      </c>
      <c r="C3131">
        <v>-0.64772829779470997</v>
      </c>
      <c r="D3131">
        <v>0.160879806247405</v>
      </c>
      <c r="E3131">
        <v>0.67254474582407597</v>
      </c>
      <c r="F3131">
        <v>3130</v>
      </c>
      <c r="G3131">
        <v>0</v>
      </c>
    </row>
    <row r="3132" spans="1:7">
      <c r="A3132" t="s">
        <v>10560</v>
      </c>
      <c r="B3132">
        <v>0.33827448961891798</v>
      </c>
      <c r="C3132">
        <v>3.2175067472330001</v>
      </c>
      <c r="D3132">
        <v>0.16089070898343399</v>
      </c>
      <c r="E3132">
        <v>0.67254474582407597</v>
      </c>
      <c r="F3132">
        <v>3131</v>
      </c>
      <c r="G3132">
        <v>0</v>
      </c>
    </row>
    <row r="3133" spans="1:7">
      <c r="A3133" t="s">
        <v>683</v>
      </c>
      <c r="B3133">
        <v>1.40125673740033</v>
      </c>
      <c r="C3133">
        <v>2.07262669874165</v>
      </c>
      <c r="D3133">
        <v>0.16165674676021599</v>
      </c>
      <c r="E3133">
        <v>0.67273078253529495</v>
      </c>
      <c r="F3133">
        <v>3138</v>
      </c>
      <c r="G3133">
        <v>0</v>
      </c>
    </row>
    <row r="3134" spans="1:7">
      <c r="A3134" t="s">
        <v>1235</v>
      </c>
      <c r="B3134">
        <v>3.2562614934552001</v>
      </c>
      <c r="C3134">
        <v>-0.97322989824727402</v>
      </c>
      <c r="D3134">
        <v>0.16179004124316901</v>
      </c>
      <c r="E3134">
        <v>0.67273078253529495</v>
      </c>
      <c r="F3134">
        <v>3142</v>
      </c>
      <c r="G3134">
        <v>0</v>
      </c>
    </row>
    <row r="3135" spans="1:7">
      <c r="A3135" t="s">
        <v>1858</v>
      </c>
      <c r="B3135">
        <v>5.1631547955363502</v>
      </c>
      <c r="C3135">
        <v>0.76465466183733999</v>
      </c>
      <c r="D3135">
        <v>0.161603703126871</v>
      </c>
      <c r="E3135">
        <v>0.67273078253529495</v>
      </c>
      <c r="F3135">
        <v>3137</v>
      </c>
      <c r="G3135">
        <v>0</v>
      </c>
    </row>
    <row r="3136" spans="1:7">
      <c r="A3136" t="s">
        <v>2374</v>
      </c>
      <c r="B3136">
        <v>6.7337789134744499</v>
      </c>
      <c r="C3136">
        <v>0.55704889736821905</v>
      </c>
      <c r="D3136">
        <v>0.16201093631590899</v>
      </c>
      <c r="E3136">
        <v>0.67273078253529495</v>
      </c>
      <c r="F3136">
        <v>3147</v>
      </c>
      <c r="G3136">
        <v>0</v>
      </c>
    </row>
    <row r="3137" spans="1:7">
      <c r="A3137" t="s">
        <v>2480</v>
      </c>
      <c r="B3137">
        <v>10.262714944281401</v>
      </c>
      <c r="C3137">
        <v>-0.55794450014346897</v>
      </c>
      <c r="D3137">
        <v>0.16199567885059499</v>
      </c>
      <c r="E3137">
        <v>0.67273078253529495</v>
      </c>
      <c r="F3137">
        <v>3146</v>
      </c>
      <c r="G3137">
        <v>0</v>
      </c>
    </row>
    <row r="3138" spans="1:7">
      <c r="A3138" t="s">
        <v>2671</v>
      </c>
      <c r="B3138">
        <v>4.6877013540917503</v>
      </c>
      <c r="C3138">
        <v>0.84820948464367496</v>
      </c>
      <c r="D3138">
        <v>0.16186084658393299</v>
      </c>
      <c r="E3138">
        <v>0.67273078253529495</v>
      </c>
      <c r="F3138">
        <v>3144</v>
      </c>
      <c r="G3138">
        <v>0</v>
      </c>
    </row>
    <row r="3139" spans="1:7">
      <c r="A3139" t="s">
        <v>2876</v>
      </c>
      <c r="B3139">
        <v>-1.35378005894853</v>
      </c>
      <c r="C3139">
        <v>3.4795341890190401</v>
      </c>
      <c r="D3139">
        <v>0.16185994291925401</v>
      </c>
      <c r="E3139">
        <v>0.67273078253529495</v>
      </c>
      <c r="F3139">
        <v>3143</v>
      </c>
      <c r="G3139">
        <v>0</v>
      </c>
    </row>
    <row r="3140" spans="1:7">
      <c r="A3140" t="s">
        <v>3454</v>
      </c>
      <c r="B3140">
        <v>1.2959553840170801</v>
      </c>
      <c r="C3140">
        <v>2.6920989905328598</v>
      </c>
      <c r="D3140">
        <v>0.16175311529462</v>
      </c>
      <c r="E3140">
        <v>0.67273078253529495</v>
      </c>
      <c r="F3140">
        <v>3141</v>
      </c>
      <c r="G3140">
        <v>0</v>
      </c>
    </row>
    <row r="3141" spans="1:7">
      <c r="A3141" t="s">
        <v>3474</v>
      </c>
      <c r="B3141">
        <v>6.0655859715568701</v>
      </c>
      <c r="C3141">
        <v>0.57882853414339996</v>
      </c>
      <c r="D3141">
        <v>0.16210658234730899</v>
      </c>
      <c r="E3141">
        <v>0.67273078253529495</v>
      </c>
      <c r="F3141">
        <v>3148</v>
      </c>
      <c r="G3141">
        <v>0</v>
      </c>
    </row>
    <row r="3142" spans="1:7">
      <c r="A3142" t="s">
        <v>3740</v>
      </c>
      <c r="B3142">
        <v>0.3854900960548</v>
      </c>
      <c r="C3142">
        <v>-2.82259669383365</v>
      </c>
      <c r="D3142">
        <v>0.162319264801221</v>
      </c>
      <c r="E3142">
        <v>0.67273078253529495</v>
      </c>
      <c r="F3142">
        <v>3156</v>
      </c>
      <c r="G3142">
        <v>0</v>
      </c>
    </row>
    <row r="3143" spans="1:7">
      <c r="A3143" t="s">
        <v>3754</v>
      </c>
      <c r="B3143">
        <v>0.304334722843078</v>
      </c>
      <c r="C3143">
        <v>3.8787826696271499</v>
      </c>
      <c r="D3143">
        <v>0.162193973117153</v>
      </c>
      <c r="E3143">
        <v>0.67273078253529495</v>
      </c>
      <c r="F3143">
        <v>3153</v>
      </c>
      <c r="G3143">
        <v>0</v>
      </c>
    </row>
    <row r="3144" spans="1:7">
      <c r="A3144" t="s">
        <v>3935</v>
      </c>
      <c r="B3144">
        <v>3.8185393939383201</v>
      </c>
      <c r="C3144">
        <v>-1.7742885819048799</v>
      </c>
      <c r="D3144">
        <v>0.16198199609998001</v>
      </c>
      <c r="E3144">
        <v>0.67273078253529495</v>
      </c>
      <c r="F3144">
        <v>3145</v>
      </c>
      <c r="G3144">
        <v>0</v>
      </c>
    </row>
    <row r="3145" spans="1:7">
      <c r="A3145" t="s">
        <v>4013</v>
      </c>
      <c r="B3145">
        <v>3.5886591384793198</v>
      </c>
      <c r="C3145">
        <v>1.0198509741686601</v>
      </c>
      <c r="D3145">
        <v>0.16217316407399501</v>
      </c>
      <c r="E3145">
        <v>0.67273078253529495</v>
      </c>
      <c r="F3145">
        <v>3151.5</v>
      </c>
      <c r="G3145">
        <v>0</v>
      </c>
    </row>
    <row r="3146" spans="1:7">
      <c r="A3146" t="s">
        <v>4313</v>
      </c>
      <c r="B3146">
        <v>6.3625761669626097</v>
      </c>
      <c r="C3146">
        <v>-0.63268913043800801</v>
      </c>
      <c r="D3146">
        <v>0.16217302025695601</v>
      </c>
      <c r="E3146">
        <v>0.67273078253529495</v>
      </c>
      <c r="F3146">
        <v>3150</v>
      </c>
      <c r="G3146">
        <v>0</v>
      </c>
    </row>
    <row r="3147" spans="1:7">
      <c r="A3147" t="s">
        <v>4704</v>
      </c>
      <c r="B3147">
        <v>4.4344587888530302</v>
      </c>
      <c r="C3147">
        <v>0.64309326143975898</v>
      </c>
      <c r="D3147">
        <v>0.16245221630860601</v>
      </c>
      <c r="E3147">
        <v>0.67273078253529495</v>
      </c>
      <c r="F3147">
        <v>3160</v>
      </c>
      <c r="G3147">
        <v>0</v>
      </c>
    </row>
    <row r="3148" spans="1:7">
      <c r="A3148" t="s">
        <v>5167</v>
      </c>
      <c r="B3148">
        <v>2.07925828763093</v>
      </c>
      <c r="C3148">
        <v>-1.6948413482878799</v>
      </c>
      <c r="D3148">
        <v>0.16211074468491499</v>
      </c>
      <c r="E3148">
        <v>0.67273078253529495</v>
      </c>
      <c r="F3148">
        <v>3149</v>
      </c>
      <c r="G3148">
        <v>0</v>
      </c>
    </row>
    <row r="3149" spans="1:7">
      <c r="A3149" t="s">
        <v>5217</v>
      </c>
      <c r="B3149">
        <v>2.51592634013809</v>
      </c>
      <c r="C3149">
        <v>-1.31145191272739</v>
      </c>
      <c r="D3149">
        <v>0.16229464376590699</v>
      </c>
      <c r="E3149">
        <v>0.67273078253529495</v>
      </c>
      <c r="F3149">
        <v>3155</v>
      </c>
      <c r="G3149">
        <v>0</v>
      </c>
    </row>
    <row r="3150" spans="1:7">
      <c r="A3150" t="s">
        <v>6289</v>
      </c>
      <c r="B3150">
        <v>3.98978513125095</v>
      </c>
      <c r="C3150">
        <v>0.85001005391403495</v>
      </c>
      <c r="D3150">
        <v>0.16167853449460401</v>
      </c>
      <c r="E3150">
        <v>0.67273078253529495</v>
      </c>
      <c r="F3150">
        <v>3139</v>
      </c>
      <c r="G3150">
        <v>0</v>
      </c>
    </row>
    <row r="3151" spans="1:7">
      <c r="A3151" t="s">
        <v>6571</v>
      </c>
      <c r="B3151">
        <v>7.9700371353680399</v>
      </c>
      <c r="C3151">
        <v>-0.39734866880967901</v>
      </c>
      <c r="D3151">
        <v>0.16131356187901799</v>
      </c>
      <c r="E3151">
        <v>0.67273078253529495</v>
      </c>
      <c r="F3151">
        <v>3132</v>
      </c>
      <c r="G3151">
        <v>0</v>
      </c>
    </row>
    <row r="3152" spans="1:7">
      <c r="A3152" t="s">
        <v>6979</v>
      </c>
      <c r="B3152">
        <v>4.1323916009840902</v>
      </c>
      <c r="C3152">
        <v>0.93830982908472704</v>
      </c>
      <c r="D3152">
        <v>0.16220260436756201</v>
      </c>
      <c r="E3152">
        <v>0.67273078253529495</v>
      </c>
      <c r="F3152">
        <v>3154</v>
      </c>
      <c r="G3152">
        <v>0</v>
      </c>
    </row>
    <row r="3153" spans="1:7">
      <c r="A3153" t="s">
        <v>7526</v>
      </c>
      <c r="B3153">
        <v>6.4878272065901497</v>
      </c>
      <c r="C3153">
        <v>0.52902648126890695</v>
      </c>
      <c r="D3153">
        <v>0.16174414575826099</v>
      </c>
      <c r="E3153">
        <v>0.67273078253529495</v>
      </c>
      <c r="F3153">
        <v>3140</v>
      </c>
      <c r="G3153">
        <v>0</v>
      </c>
    </row>
    <row r="3154" spans="1:7">
      <c r="A3154" t="s">
        <v>7534</v>
      </c>
      <c r="B3154">
        <v>3.8057616070170099</v>
      </c>
      <c r="C3154">
        <v>-1.1658739554461801</v>
      </c>
      <c r="D3154">
        <v>0.16139604843148</v>
      </c>
      <c r="E3154">
        <v>0.67273078253529495</v>
      </c>
      <c r="F3154">
        <v>3133</v>
      </c>
      <c r="G3154">
        <v>0</v>
      </c>
    </row>
    <row r="3155" spans="1:7">
      <c r="A3155" t="s">
        <v>7784</v>
      </c>
      <c r="B3155">
        <v>3.7975730045960301</v>
      </c>
      <c r="C3155">
        <v>1.0426719142058201</v>
      </c>
      <c r="D3155">
        <v>0.16234330491514301</v>
      </c>
      <c r="E3155">
        <v>0.67273078253529495</v>
      </c>
      <c r="F3155">
        <v>3157</v>
      </c>
      <c r="G3155">
        <v>0</v>
      </c>
    </row>
    <row r="3156" spans="1:7">
      <c r="A3156" t="s">
        <v>8810</v>
      </c>
      <c r="B3156">
        <v>-1.35378005894853</v>
      </c>
      <c r="C3156">
        <v>3.6730397287824399</v>
      </c>
      <c r="D3156">
        <v>0.16141042327135099</v>
      </c>
      <c r="E3156">
        <v>0.67273078253529495</v>
      </c>
      <c r="F3156">
        <v>3134</v>
      </c>
      <c r="G3156">
        <v>0</v>
      </c>
    </row>
    <row r="3157" spans="1:7">
      <c r="A3157" t="s">
        <v>8912</v>
      </c>
      <c r="B3157">
        <v>5.9018371548676001</v>
      </c>
      <c r="C3157">
        <v>0.51023559593522305</v>
      </c>
      <c r="D3157">
        <v>0.16237996986257799</v>
      </c>
      <c r="E3157">
        <v>0.67273078253529495</v>
      </c>
      <c r="F3157">
        <v>3159</v>
      </c>
      <c r="G3157">
        <v>0</v>
      </c>
    </row>
    <row r="3158" spans="1:7">
      <c r="A3158" t="s">
        <v>9974</v>
      </c>
      <c r="B3158">
        <v>1.0469694137991401</v>
      </c>
      <c r="C3158">
        <v>2.9765026034871802</v>
      </c>
      <c r="D3158">
        <v>0.16159362472788999</v>
      </c>
      <c r="E3158">
        <v>0.67273078253529495</v>
      </c>
      <c r="F3158">
        <v>3136</v>
      </c>
      <c r="G3158">
        <v>0</v>
      </c>
    </row>
    <row r="3159" spans="1:7">
      <c r="A3159" t="s">
        <v>10660</v>
      </c>
      <c r="B3159">
        <v>0.96816872490227401</v>
      </c>
      <c r="C3159">
        <v>-2.7754565155117299</v>
      </c>
      <c r="D3159">
        <v>0.16154766902032799</v>
      </c>
      <c r="E3159">
        <v>0.67273078253529495</v>
      </c>
      <c r="F3159">
        <v>3135</v>
      </c>
      <c r="G3159">
        <v>0</v>
      </c>
    </row>
    <row r="3160" spans="1:7">
      <c r="A3160" t="s">
        <v>10894</v>
      </c>
      <c r="B3160">
        <v>5.73597882122478</v>
      </c>
      <c r="C3160">
        <v>-0.62450444104727199</v>
      </c>
      <c r="D3160">
        <v>0.162367404675514</v>
      </c>
      <c r="E3160">
        <v>0.67273078253529495</v>
      </c>
      <c r="F3160">
        <v>3158</v>
      </c>
      <c r="G3160">
        <v>0</v>
      </c>
    </row>
    <row r="3161" spans="1:7">
      <c r="A3161" t="s">
        <v>12648</v>
      </c>
      <c r="B3161">
        <v>1.3323614857392201</v>
      </c>
      <c r="C3161">
        <v>-2.3092593168493498</v>
      </c>
      <c r="D3161">
        <v>0.16252863190530301</v>
      </c>
      <c r="E3161">
        <v>0.67273078253529495</v>
      </c>
      <c r="F3161">
        <v>3161.5</v>
      </c>
      <c r="G3161">
        <v>0</v>
      </c>
    </row>
    <row r="3162" spans="1:7">
      <c r="A3162" t="s">
        <v>12811</v>
      </c>
      <c r="B3162">
        <v>1.3323614857392201</v>
      </c>
      <c r="C3162">
        <v>-2.3092593168493498</v>
      </c>
      <c r="D3162">
        <v>0.16252863190530301</v>
      </c>
      <c r="E3162">
        <v>0.67273078253529495</v>
      </c>
      <c r="F3162">
        <v>3161.5</v>
      </c>
      <c r="G3162">
        <v>0</v>
      </c>
    </row>
    <row r="3163" spans="1:7">
      <c r="A3163" t="s">
        <v>12961</v>
      </c>
      <c r="B3163">
        <v>3.5886591384793198</v>
      </c>
      <c r="C3163">
        <v>1.0198509741686601</v>
      </c>
      <c r="D3163">
        <v>0.16217316407399501</v>
      </c>
      <c r="E3163">
        <v>0.67273078253529495</v>
      </c>
      <c r="F3163">
        <v>3151.5</v>
      </c>
      <c r="G3163">
        <v>0</v>
      </c>
    </row>
    <row r="3164" spans="1:7">
      <c r="A3164" t="s">
        <v>6512</v>
      </c>
      <c r="B3164">
        <v>7.2098052203740401</v>
      </c>
      <c r="C3164">
        <v>0.34525573008710198</v>
      </c>
      <c r="D3164">
        <v>0.16261684604569199</v>
      </c>
      <c r="E3164">
        <v>0.67288311130130196</v>
      </c>
      <c r="F3164">
        <v>3163</v>
      </c>
      <c r="G3164">
        <v>0</v>
      </c>
    </row>
    <row r="3165" spans="1:7">
      <c r="A3165" t="s">
        <v>6246</v>
      </c>
      <c r="B3165">
        <v>7.6021504511660796</v>
      </c>
      <c r="C3165">
        <v>0.57252407692992102</v>
      </c>
      <c r="D3165">
        <v>0.16276006159589601</v>
      </c>
      <c r="E3165">
        <v>0.67326285909199801</v>
      </c>
      <c r="F3165">
        <v>3164</v>
      </c>
      <c r="G3165">
        <v>0</v>
      </c>
    </row>
    <row r="3166" spans="1:7">
      <c r="A3166" t="s">
        <v>4377</v>
      </c>
      <c r="B3166">
        <v>4.6278772261822203</v>
      </c>
      <c r="C3166">
        <v>-1.0371769852430399</v>
      </c>
      <c r="D3166">
        <v>0.16282186895119999</v>
      </c>
      <c r="E3166">
        <v>0.67330572538177202</v>
      </c>
      <c r="F3166">
        <v>3165</v>
      </c>
      <c r="G3166">
        <v>0</v>
      </c>
    </row>
    <row r="3167" spans="1:7">
      <c r="A3167" t="s">
        <v>513</v>
      </c>
      <c r="B3167">
        <v>4.6395025178527503</v>
      </c>
      <c r="C3167">
        <v>-0.66948526792296403</v>
      </c>
      <c r="D3167">
        <v>0.162997805775975</v>
      </c>
      <c r="E3167">
        <v>0.673421210424758</v>
      </c>
      <c r="F3167">
        <v>3166</v>
      </c>
      <c r="G3167">
        <v>0</v>
      </c>
    </row>
    <row r="3168" spans="1:7">
      <c r="A3168" t="s">
        <v>655</v>
      </c>
      <c r="B3168">
        <v>6.17693609835547</v>
      </c>
      <c r="C3168">
        <v>-0.471127834644751</v>
      </c>
      <c r="D3168">
        <v>0.163267973732724</v>
      </c>
      <c r="E3168">
        <v>0.673421210424758</v>
      </c>
      <c r="F3168">
        <v>3171</v>
      </c>
      <c r="G3168">
        <v>0</v>
      </c>
    </row>
    <row r="3169" spans="1:7">
      <c r="A3169" t="s">
        <v>1094</v>
      </c>
      <c r="B3169">
        <v>1.65484721297982</v>
      </c>
      <c r="C3169">
        <v>1.7746335544496701</v>
      </c>
      <c r="D3169">
        <v>0.163489387113362</v>
      </c>
      <c r="E3169">
        <v>0.673421210424758</v>
      </c>
      <c r="F3169">
        <v>3177</v>
      </c>
      <c r="G3169">
        <v>0</v>
      </c>
    </row>
    <row r="3170" spans="1:7">
      <c r="A3170" t="s">
        <v>1210</v>
      </c>
      <c r="B3170">
        <v>1.67791229846516</v>
      </c>
      <c r="C3170">
        <v>-1.91885170306426</v>
      </c>
      <c r="D3170">
        <v>0.163200682685233</v>
      </c>
      <c r="E3170">
        <v>0.673421210424758</v>
      </c>
      <c r="F3170">
        <v>3170</v>
      </c>
      <c r="G3170">
        <v>0</v>
      </c>
    </row>
    <row r="3171" spans="1:7">
      <c r="A3171" t="s">
        <v>1279</v>
      </c>
      <c r="B3171">
        <v>7.1956812408983497</v>
      </c>
      <c r="C3171">
        <v>-0.47679671137968199</v>
      </c>
      <c r="D3171">
        <v>0.163155921582049</v>
      </c>
      <c r="E3171">
        <v>0.673421210424758</v>
      </c>
      <c r="F3171">
        <v>3168</v>
      </c>
      <c r="G3171">
        <v>0</v>
      </c>
    </row>
    <row r="3172" spans="1:7">
      <c r="A3172" t="s">
        <v>1944</v>
      </c>
      <c r="B3172">
        <v>-1.35378005894853</v>
      </c>
      <c r="C3172">
        <v>3.0016683756843401</v>
      </c>
      <c r="D3172">
        <v>0.163100271042664</v>
      </c>
      <c r="E3172">
        <v>0.673421210424758</v>
      </c>
      <c r="F3172">
        <v>3167</v>
      </c>
      <c r="G3172">
        <v>0</v>
      </c>
    </row>
    <row r="3173" spans="1:7">
      <c r="A3173" t="s">
        <v>3115</v>
      </c>
      <c r="B3173">
        <v>0.34962631954944601</v>
      </c>
      <c r="C3173">
        <v>2.2867701734161199</v>
      </c>
      <c r="D3173">
        <v>0.163518689389508</v>
      </c>
      <c r="E3173">
        <v>0.673421210424758</v>
      </c>
      <c r="F3173">
        <v>3178</v>
      </c>
      <c r="G3173">
        <v>0</v>
      </c>
    </row>
    <row r="3174" spans="1:7">
      <c r="A3174" t="s">
        <v>4383</v>
      </c>
      <c r="B3174">
        <v>2.4511496936851098</v>
      </c>
      <c r="C3174">
        <v>1.40499749396647</v>
      </c>
      <c r="D3174">
        <v>0.16335347157673599</v>
      </c>
      <c r="E3174">
        <v>0.673421210424758</v>
      </c>
      <c r="F3174">
        <v>3174</v>
      </c>
      <c r="G3174">
        <v>0</v>
      </c>
    </row>
    <row r="3175" spans="1:7">
      <c r="A3175" t="s">
        <v>6189</v>
      </c>
      <c r="B3175">
        <v>6.5840145672895796</v>
      </c>
      <c r="C3175">
        <v>0.54218352926406899</v>
      </c>
      <c r="D3175">
        <v>0.16334561094398201</v>
      </c>
      <c r="E3175">
        <v>0.673421210424758</v>
      </c>
      <c r="F3175">
        <v>3173</v>
      </c>
      <c r="G3175">
        <v>0</v>
      </c>
    </row>
    <row r="3176" spans="1:7">
      <c r="A3176" t="s">
        <v>8623</v>
      </c>
      <c r="B3176">
        <v>1.2814808123477901</v>
      </c>
      <c r="C3176">
        <v>-2.0946442862388102</v>
      </c>
      <c r="D3176">
        <v>0.163423724865562</v>
      </c>
      <c r="E3176">
        <v>0.673421210424758</v>
      </c>
      <c r="F3176">
        <v>3175</v>
      </c>
      <c r="G3176">
        <v>0</v>
      </c>
    </row>
    <row r="3177" spans="1:7">
      <c r="A3177" t="s">
        <v>8791</v>
      </c>
      <c r="B3177">
        <v>1.25190466787713</v>
      </c>
      <c r="C3177">
        <v>2.0913268700715002</v>
      </c>
      <c r="D3177">
        <v>0.16343231795868801</v>
      </c>
      <c r="E3177">
        <v>0.673421210424758</v>
      </c>
      <c r="F3177">
        <v>3176</v>
      </c>
      <c r="G3177">
        <v>0</v>
      </c>
    </row>
    <row r="3178" spans="1:7">
      <c r="A3178" t="s">
        <v>12003</v>
      </c>
      <c r="B3178">
        <v>5.2071644172505396</v>
      </c>
      <c r="C3178">
        <v>-0.52868384631214604</v>
      </c>
      <c r="D3178">
        <v>0.16319488305566701</v>
      </c>
      <c r="E3178">
        <v>0.673421210424758</v>
      </c>
      <c r="F3178">
        <v>3169</v>
      </c>
      <c r="G3178">
        <v>0</v>
      </c>
    </row>
    <row r="3179" spans="1:7">
      <c r="A3179" t="s">
        <v>12490</v>
      </c>
      <c r="B3179">
        <v>1.21819645569257</v>
      </c>
      <c r="C3179">
        <v>2.2725201985668502</v>
      </c>
      <c r="D3179">
        <v>0.16329090054644901</v>
      </c>
      <c r="E3179">
        <v>0.673421210424758</v>
      </c>
      <c r="F3179">
        <v>3172</v>
      </c>
      <c r="G3179">
        <v>0</v>
      </c>
    </row>
    <row r="3180" spans="1:7">
      <c r="A3180" t="s">
        <v>1611</v>
      </c>
      <c r="B3180">
        <v>1.5985708285468501</v>
      </c>
      <c r="C3180">
        <v>-1.93666237532986</v>
      </c>
      <c r="D3180">
        <v>0.16365776520880199</v>
      </c>
      <c r="E3180">
        <v>0.67378195377565198</v>
      </c>
      <c r="F3180">
        <v>3179</v>
      </c>
      <c r="G3180">
        <v>0</v>
      </c>
    </row>
    <row r="3181" spans="1:7">
      <c r="A3181" t="s">
        <v>11589</v>
      </c>
      <c r="B3181">
        <v>3.1824582781383901</v>
      </c>
      <c r="C3181">
        <v>1.6170500758841999</v>
      </c>
      <c r="D3181">
        <v>0.163941113207318</v>
      </c>
      <c r="E3181">
        <v>0.67473625460924003</v>
      </c>
      <c r="F3181">
        <v>3180</v>
      </c>
      <c r="G3181">
        <v>0</v>
      </c>
    </row>
    <row r="3182" spans="1:7">
      <c r="A3182" t="s">
        <v>728</v>
      </c>
      <c r="B3182">
        <v>5.4597924996901996</v>
      </c>
      <c r="C3182">
        <v>0.493703913886615</v>
      </c>
      <c r="D3182">
        <v>0.16557217979130701</v>
      </c>
      <c r="E3182">
        <v>0.67477998752078905</v>
      </c>
      <c r="F3182">
        <v>3209</v>
      </c>
      <c r="G3182">
        <v>0</v>
      </c>
    </row>
    <row r="3183" spans="1:7">
      <c r="A3183" t="s">
        <v>1266</v>
      </c>
      <c r="B3183">
        <v>3.8815546783369701</v>
      </c>
      <c r="C3183">
        <v>1.10241881920665</v>
      </c>
      <c r="D3183">
        <v>0.16425464579827601</v>
      </c>
      <c r="E3183">
        <v>0.67477998752078905</v>
      </c>
      <c r="F3183">
        <v>3183</v>
      </c>
      <c r="G3183">
        <v>0</v>
      </c>
    </row>
    <row r="3184" spans="1:7">
      <c r="A3184" t="s">
        <v>1501</v>
      </c>
      <c r="B3184">
        <v>2.6566218943623601</v>
      </c>
      <c r="C3184">
        <v>-1.77779681904578</v>
      </c>
      <c r="D3184">
        <v>0.16576283323059099</v>
      </c>
      <c r="E3184">
        <v>0.67477998752078905</v>
      </c>
      <c r="F3184">
        <v>3213</v>
      </c>
      <c r="G3184">
        <v>0</v>
      </c>
    </row>
    <row r="3185" spans="1:7">
      <c r="A3185" t="s">
        <v>1701</v>
      </c>
      <c r="B3185">
        <v>4.9209490863224801</v>
      </c>
      <c r="C3185">
        <v>-0.81782358977398195</v>
      </c>
      <c r="D3185">
        <v>0.165684478627004</v>
      </c>
      <c r="E3185">
        <v>0.67477998752078905</v>
      </c>
      <c r="F3185">
        <v>3212</v>
      </c>
      <c r="G3185">
        <v>0</v>
      </c>
    </row>
    <row r="3186" spans="1:7">
      <c r="A3186" t="s">
        <v>1777</v>
      </c>
      <c r="B3186">
        <v>7.1300814992287496</v>
      </c>
      <c r="C3186">
        <v>-0.37477005706284999</v>
      </c>
      <c r="D3186">
        <v>0.16461668195047699</v>
      </c>
      <c r="E3186">
        <v>0.67477998752078905</v>
      </c>
      <c r="F3186">
        <v>3190</v>
      </c>
      <c r="G3186">
        <v>0</v>
      </c>
    </row>
    <row r="3187" spans="1:7">
      <c r="A3187" t="s">
        <v>2388</v>
      </c>
      <c r="B3187">
        <v>3.9183504754517702</v>
      </c>
      <c r="C3187">
        <v>0.89465244912431796</v>
      </c>
      <c r="D3187">
        <v>0.165014834248152</v>
      </c>
      <c r="E3187">
        <v>0.67477998752078905</v>
      </c>
      <c r="F3187">
        <v>3196</v>
      </c>
      <c r="G3187">
        <v>0</v>
      </c>
    </row>
    <row r="3188" spans="1:7">
      <c r="A3188" t="s">
        <v>2396</v>
      </c>
      <c r="B3188">
        <v>4.1668509428370903</v>
      </c>
      <c r="C3188">
        <v>-0.84788214103803194</v>
      </c>
      <c r="D3188">
        <v>0.164682971594035</v>
      </c>
      <c r="E3188">
        <v>0.67477998752078905</v>
      </c>
      <c r="F3188">
        <v>3192</v>
      </c>
      <c r="G3188">
        <v>0</v>
      </c>
    </row>
    <row r="3189" spans="1:7">
      <c r="A3189" t="s">
        <v>2408</v>
      </c>
      <c r="B3189">
        <v>6.6682529731016</v>
      </c>
      <c r="C3189">
        <v>-0.42839172762424299</v>
      </c>
      <c r="D3189">
        <v>0.16541244899327801</v>
      </c>
      <c r="E3189">
        <v>0.67477998752078905</v>
      </c>
      <c r="F3189">
        <v>3206</v>
      </c>
      <c r="G3189">
        <v>0</v>
      </c>
    </row>
    <row r="3190" spans="1:7">
      <c r="A3190" t="s">
        <v>2583</v>
      </c>
      <c r="B3190">
        <v>4.4884038039411402</v>
      </c>
      <c r="C3190">
        <v>1.3387372788832299</v>
      </c>
      <c r="D3190">
        <v>0.16418641586358401</v>
      </c>
      <c r="E3190">
        <v>0.67477998752078905</v>
      </c>
      <c r="F3190">
        <v>3182</v>
      </c>
      <c r="G3190">
        <v>0</v>
      </c>
    </row>
    <row r="3191" spans="1:7">
      <c r="A3191" t="s">
        <v>2623</v>
      </c>
      <c r="B3191">
        <v>3.4208046652448698</v>
      </c>
      <c r="C3191">
        <v>1.1863084048293699</v>
      </c>
      <c r="D3191">
        <v>0.16508574905897699</v>
      </c>
      <c r="E3191">
        <v>0.67477998752078905</v>
      </c>
      <c r="F3191">
        <v>3199</v>
      </c>
      <c r="G3191">
        <v>0</v>
      </c>
    </row>
    <row r="3192" spans="1:7">
      <c r="A3192" t="s">
        <v>3975</v>
      </c>
      <c r="B3192">
        <v>3.5136651744429699</v>
      </c>
      <c r="C3192">
        <v>-1.14270248063349</v>
      </c>
      <c r="D3192">
        <v>0.165814420470483</v>
      </c>
      <c r="E3192">
        <v>0.67477998752078905</v>
      </c>
      <c r="F3192">
        <v>3214</v>
      </c>
      <c r="G3192">
        <v>0</v>
      </c>
    </row>
    <row r="3193" spans="1:7">
      <c r="A3193" t="s">
        <v>4118</v>
      </c>
      <c r="B3193">
        <v>5.6207627365982598</v>
      </c>
      <c r="C3193">
        <v>-0.45491843923762099</v>
      </c>
      <c r="D3193">
        <v>0.16605920291930201</v>
      </c>
      <c r="E3193">
        <v>0.67477998752078905</v>
      </c>
      <c r="F3193">
        <v>3219</v>
      </c>
      <c r="G3193">
        <v>0</v>
      </c>
    </row>
    <row r="3194" spans="1:7">
      <c r="A3194" t="s">
        <v>4519</v>
      </c>
      <c r="B3194">
        <v>8.4148029420290804</v>
      </c>
      <c r="C3194">
        <v>0.35898820412856702</v>
      </c>
      <c r="D3194">
        <v>0.16545514591246299</v>
      </c>
      <c r="E3194">
        <v>0.67477998752078905</v>
      </c>
      <c r="F3194">
        <v>3208</v>
      </c>
      <c r="G3194">
        <v>0</v>
      </c>
    </row>
    <row r="3195" spans="1:7">
      <c r="A3195" t="s">
        <v>4805</v>
      </c>
      <c r="B3195">
        <v>4.28037164388713</v>
      </c>
      <c r="C3195">
        <v>1.1756017843950799</v>
      </c>
      <c r="D3195">
        <v>0.16401937004668901</v>
      </c>
      <c r="E3195">
        <v>0.67477998752078905</v>
      </c>
      <c r="F3195">
        <v>3181</v>
      </c>
      <c r="G3195">
        <v>0</v>
      </c>
    </row>
    <row r="3196" spans="1:7">
      <c r="A3196" t="s">
        <v>5214</v>
      </c>
      <c r="B3196">
        <v>-1.35378005894853</v>
      </c>
      <c r="C3196">
        <v>-4.6100781578044501</v>
      </c>
      <c r="D3196">
        <v>0.16436885944030899</v>
      </c>
      <c r="E3196">
        <v>0.67477998752078905</v>
      </c>
      <c r="F3196">
        <v>3185</v>
      </c>
      <c r="G3196">
        <v>0</v>
      </c>
    </row>
    <row r="3197" spans="1:7">
      <c r="A3197" t="s">
        <v>5403</v>
      </c>
      <c r="B3197">
        <v>7.5803136471556201</v>
      </c>
      <c r="C3197">
        <v>0.73952147458135498</v>
      </c>
      <c r="D3197">
        <v>0.165982442253191</v>
      </c>
      <c r="E3197">
        <v>0.67477998752078905</v>
      </c>
      <c r="F3197">
        <v>3218</v>
      </c>
      <c r="G3197">
        <v>0</v>
      </c>
    </row>
    <row r="3198" spans="1:7">
      <c r="A3198" t="s">
        <v>5964</v>
      </c>
      <c r="B3198">
        <v>-1.35378005894853</v>
      </c>
      <c r="C3198">
        <v>-4.6100781578044501</v>
      </c>
      <c r="D3198">
        <v>0.16436885944030899</v>
      </c>
      <c r="E3198">
        <v>0.67477998752078905</v>
      </c>
      <c r="F3198">
        <v>3185</v>
      </c>
      <c r="G3198">
        <v>0</v>
      </c>
    </row>
    <row r="3199" spans="1:7">
      <c r="A3199" t="s">
        <v>5975</v>
      </c>
      <c r="B3199">
        <v>0.81452575938470495</v>
      </c>
      <c r="C3199">
        <v>-2.6194939045420802</v>
      </c>
      <c r="D3199">
        <v>0.16583355926431201</v>
      </c>
      <c r="E3199">
        <v>0.67477998752078905</v>
      </c>
      <c r="F3199">
        <v>3215</v>
      </c>
      <c r="G3199">
        <v>0</v>
      </c>
    </row>
    <row r="3200" spans="1:7">
      <c r="A3200" t="s">
        <v>6535</v>
      </c>
      <c r="B3200">
        <v>-1.35378005894853</v>
      </c>
      <c r="C3200">
        <v>-4.6100781578044501</v>
      </c>
      <c r="D3200">
        <v>0.16436885944030899</v>
      </c>
      <c r="E3200">
        <v>0.67477998752078905</v>
      </c>
      <c r="F3200">
        <v>3185</v>
      </c>
      <c r="G3200">
        <v>0</v>
      </c>
    </row>
    <row r="3201" spans="1:7">
      <c r="A3201" t="s">
        <v>6620</v>
      </c>
      <c r="B3201">
        <v>-1.35378005894853</v>
      </c>
      <c r="C3201">
        <v>3.1471777952733699</v>
      </c>
      <c r="D3201">
        <v>0.165431445861178</v>
      </c>
      <c r="E3201">
        <v>0.67477998752078905</v>
      </c>
      <c r="F3201">
        <v>3207</v>
      </c>
      <c r="G3201">
        <v>0</v>
      </c>
    </row>
    <row r="3202" spans="1:7">
      <c r="A3202" t="s">
        <v>6814</v>
      </c>
      <c r="B3202">
        <v>8.9946245123769106</v>
      </c>
      <c r="C3202">
        <v>0.35327467521191602</v>
      </c>
      <c r="D3202">
        <v>0.16596626157261399</v>
      </c>
      <c r="E3202">
        <v>0.67477998752078905</v>
      </c>
      <c r="F3202">
        <v>3217</v>
      </c>
      <c r="G3202">
        <v>0</v>
      </c>
    </row>
    <row r="3203" spans="1:7">
      <c r="A3203" t="s">
        <v>7695</v>
      </c>
      <c r="B3203">
        <v>5.7283575132806899</v>
      </c>
      <c r="C3203">
        <v>-0.77826853105146698</v>
      </c>
      <c r="D3203">
        <v>0.16566008835666701</v>
      </c>
      <c r="E3203">
        <v>0.67477998752078905</v>
      </c>
      <c r="F3203">
        <v>3211</v>
      </c>
      <c r="G3203">
        <v>0</v>
      </c>
    </row>
    <row r="3204" spans="1:7">
      <c r="A3204" t="s">
        <v>7831</v>
      </c>
      <c r="B3204">
        <v>-1.35378005894853</v>
      </c>
      <c r="C3204">
        <v>-4.62673258235706</v>
      </c>
      <c r="D3204">
        <v>0.165370263245185</v>
      </c>
      <c r="E3204">
        <v>0.67477998752078905</v>
      </c>
      <c r="F3204">
        <v>3203.5</v>
      </c>
      <c r="G3204">
        <v>0</v>
      </c>
    </row>
    <row r="3205" spans="1:7">
      <c r="A3205" t="s">
        <v>8026</v>
      </c>
      <c r="B3205">
        <v>4.0445192103896002</v>
      </c>
      <c r="C3205">
        <v>-1.21766431585614</v>
      </c>
      <c r="D3205">
        <v>0.16443747337037001</v>
      </c>
      <c r="E3205">
        <v>0.67477998752078905</v>
      </c>
      <c r="F3205">
        <v>3188</v>
      </c>
      <c r="G3205">
        <v>0</v>
      </c>
    </row>
    <row r="3206" spans="1:7">
      <c r="A3206" t="s">
        <v>8411</v>
      </c>
      <c r="B3206">
        <v>2.7858058850206899</v>
      </c>
      <c r="C3206">
        <v>-1.5230693457547799</v>
      </c>
      <c r="D3206">
        <v>0.16587271080878599</v>
      </c>
      <c r="E3206">
        <v>0.67477998752078905</v>
      </c>
      <c r="F3206">
        <v>3216</v>
      </c>
      <c r="G3206">
        <v>0</v>
      </c>
    </row>
    <row r="3207" spans="1:7">
      <c r="A3207" t="s">
        <v>8826</v>
      </c>
      <c r="B3207">
        <v>0.69981695240793795</v>
      </c>
      <c r="C3207">
        <v>2.6697471287568799</v>
      </c>
      <c r="D3207">
        <v>0.16514628529365299</v>
      </c>
      <c r="E3207">
        <v>0.67477998752078905</v>
      </c>
      <c r="F3207">
        <v>3200.5</v>
      </c>
      <c r="G3207">
        <v>0</v>
      </c>
    </row>
    <row r="3208" spans="1:7">
      <c r="A3208" t="s">
        <v>9102</v>
      </c>
      <c r="B3208">
        <v>4.1899441277272604</v>
      </c>
      <c r="C3208">
        <v>-0.85627885281863203</v>
      </c>
      <c r="D3208">
        <v>0.16503829964096101</v>
      </c>
      <c r="E3208">
        <v>0.67477998752078905</v>
      </c>
      <c r="F3208">
        <v>3197</v>
      </c>
      <c r="G3208">
        <v>0</v>
      </c>
    </row>
    <row r="3209" spans="1:7">
      <c r="A3209" t="s">
        <v>9107</v>
      </c>
      <c r="B3209">
        <v>1.35588400000739</v>
      </c>
      <c r="C3209">
        <v>2.7368020093774401</v>
      </c>
      <c r="D3209">
        <v>0.165384536460814</v>
      </c>
      <c r="E3209">
        <v>0.67477998752078905</v>
      </c>
      <c r="F3209">
        <v>3205</v>
      </c>
      <c r="G3209">
        <v>0</v>
      </c>
    </row>
    <row r="3210" spans="1:7">
      <c r="A3210" t="s">
        <v>9612</v>
      </c>
      <c r="B3210">
        <v>2.2860228590040399</v>
      </c>
      <c r="C3210">
        <v>-1.3157168000775401</v>
      </c>
      <c r="D3210">
        <v>0.164537937387425</v>
      </c>
      <c r="E3210">
        <v>0.67477998752078905</v>
      </c>
      <c r="F3210">
        <v>3189</v>
      </c>
      <c r="G3210">
        <v>0</v>
      </c>
    </row>
    <row r="3211" spans="1:7">
      <c r="A3211" t="s">
        <v>9830</v>
      </c>
      <c r="B3211">
        <v>0.93403138309080802</v>
      </c>
      <c r="C3211">
        <v>-1.9473740501788499</v>
      </c>
      <c r="D3211">
        <v>0.164431727332885</v>
      </c>
      <c r="E3211">
        <v>0.67477998752078905</v>
      </c>
      <c r="F3211">
        <v>3187</v>
      </c>
      <c r="G3211">
        <v>0</v>
      </c>
    </row>
    <row r="3212" spans="1:7">
      <c r="A3212" t="s">
        <v>9889</v>
      </c>
      <c r="B3212">
        <v>6.8564995600829501</v>
      </c>
      <c r="C3212">
        <v>-0.58015375959705195</v>
      </c>
      <c r="D3212">
        <v>0.16606558219777401</v>
      </c>
      <c r="E3212">
        <v>0.67477998752078905</v>
      </c>
      <c r="F3212">
        <v>3221</v>
      </c>
      <c r="G3212">
        <v>0</v>
      </c>
    </row>
    <row r="3213" spans="1:7">
      <c r="A3213" t="s">
        <v>11163</v>
      </c>
      <c r="B3213">
        <v>-1.35378005894853</v>
      </c>
      <c r="C3213">
        <v>-4.62673258235706</v>
      </c>
      <c r="D3213">
        <v>0.165370263245185</v>
      </c>
      <c r="E3213">
        <v>0.67477998752078905</v>
      </c>
      <c r="F3213">
        <v>3203.5</v>
      </c>
      <c r="G3213">
        <v>0</v>
      </c>
    </row>
    <row r="3214" spans="1:7">
      <c r="A3214" t="s">
        <v>11543</v>
      </c>
      <c r="B3214">
        <v>2.8768281688470698</v>
      </c>
      <c r="C3214">
        <v>1.28715295378553</v>
      </c>
      <c r="D3214">
        <v>0.165363198385476</v>
      </c>
      <c r="E3214">
        <v>0.67477998752078905</v>
      </c>
      <c r="F3214">
        <v>3202</v>
      </c>
      <c r="G3214">
        <v>0</v>
      </c>
    </row>
    <row r="3215" spans="1:7">
      <c r="A3215" t="s">
        <v>11667</v>
      </c>
      <c r="B3215">
        <v>-7.5211777326330803E-2</v>
      </c>
      <c r="C3215">
        <v>3.11968966928834</v>
      </c>
      <c r="D3215">
        <v>0.16501453125639401</v>
      </c>
      <c r="E3215">
        <v>0.67477998752078905</v>
      </c>
      <c r="F3215">
        <v>3195</v>
      </c>
      <c r="G3215">
        <v>0</v>
      </c>
    </row>
    <row r="3216" spans="1:7">
      <c r="A3216" t="s">
        <v>11994</v>
      </c>
      <c r="B3216">
        <v>3.9507492359877001</v>
      </c>
      <c r="C3216">
        <v>-0.853075969200495</v>
      </c>
      <c r="D3216">
        <v>0.16606400685195799</v>
      </c>
      <c r="E3216">
        <v>0.67477998752078905</v>
      </c>
      <c r="F3216">
        <v>3220</v>
      </c>
      <c r="G3216">
        <v>0</v>
      </c>
    </row>
    <row r="3217" spans="1:7">
      <c r="A3217" t="s">
        <v>12054</v>
      </c>
      <c r="B3217">
        <v>1.2522245380033299</v>
      </c>
      <c r="C3217">
        <v>1.7180139222384301</v>
      </c>
      <c r="D3217">
        <v>0.16463420997799799</v>
      </c>
      <c r="E3217">
        <v>0.67477998752078905</v>
      </c>
      <c r="F3217">
        <v>3191</v>
      </c>
      <c r="G3217">
        <v>0</v>
      </c>
    </row>
    <row r="3218" spans="1:7">
      <c r="A3218" t="s">
        <v>12062</v>
      </c>
      <c r="B3218">
        <v>0.69981695240793795</v>
      </c>
      <c r="C3218">
        <v>2.6697471287568799</v>
      </c>
      <c r="D3218">
        <v>0.16514628529365299</v>
      </c>
      <c r="E3218">
        <v>0.67477998752078905</v>
      </c>
      <c r="F3218">
        <v>3200.5</v>
      </c>
      <c r="G3218">
        <v>0</v>
      </c>
    </row>
    <row r="3219" spans="1:7">
      <c r="A3219" t="s">
        <v>12251</v>
      </c>
      <c r="B3219">
        <v>5.6016302900612196</v>
      </c>
      <c r="C3219">
        <v>0.75534172624287299</v>
      </c>
      <c r="D3219">
        <v>0.165064943820868</v>
      </c>
      <c r="E3219">
        <v>0.67477998752078905</v>
      </c>
      <c r="F3219">
        <v>3198</v>
      </c>
      <c r="G3219">
        <v>0</v>
      </c>
    </row>
    <row r="3220" spans="1:7">
      <c r="A3220" t="s">
        <v>12464</v>
      </c>
      <c r="B3220">
        <v>2.39197734905582</v>
      </c>
      <c r="C3220">
        <v>1.3625244645719199</v>
      </c>
      <c r="D3220">
        <v>0.16489280038714499</v>
      </c>
      <c r="E3220">
        <v>0.67477998752078905</v>
      </c>
      <c r="F3220">
        <v>3194</v>
      </c>
      <c r="G3220">
        <v>0</v>
      </c>
    </row>
    <row r="3221" spans="1:7">
      <c r="A3221" t="s">
        <v>12743</v>
      </c>
      <c r="B3221">
        <v>3.5898156754900601</v>
      </c>
      <c r="C3221">
        <v>0.90500227052697801</v>
      </c>
      <c r="D3221">
        <v>0.16483560979269399</v>
      </c>
      <c r="E3221">
        <v>0.67477998752078905</v>
      </c>
      <c r="F3221">
        <v>3193</v>
      </c>
      <c r="G3221">
        <v>0</v>
      </c>
    </row>
    <row r="3222" spans="1:7">
      <c r="A3222" t="s">
        <v>12890</v>
      </c>
      <c r="B3222">
        <v>1.7736465700255299</v>
      </c>
      <c r="C3222">
        <v>2.0882509080462301</v>
      </c>
      <c r="D3222">
        <v>0.165646279413458</v>
      </c>
      <c r="E3222">
        <v>0.67477998752078905</v>
      </c>
      <c r="F3222">
        <v>3210</v>
      </c>
      <c r="G3222">
        <v>0</v>
      </c>
    </row>
    <row r="3223" spans="1:7">
      <c r="A3223" t="s">
        <v>4034</v>
      </c>
      <c r="B3223">
        <v>6.9992269359207198</v>
      </c>
      <c r="C3223">
        <v>0.554158590630206</v>
      </c>
      <c r="D3223">
        <v>0.16636568019825601</v>
      </c>
      <c r="E3223">
        <v>0.67578957865759703</v>
      </c>
      <c r="F3223">
        <v>3222</v>
      </c>
      <c r="G3223">
        <v>0</v>
      </c>
    </row>
    <row r="3224" spans="1:7">
      <c r="A3224" t="s">
        <v>2496</v>
      </c>
      <c r="B3224">
        <v>1.4949628674689099</v>
      </c>
      <c r="C3224">
        <v>1.73898715572087</v>
      </c>
      <c r="D3224">
        <v>0.166483143193462</v>
      </c>
      <c r="E3224">
        <v>0.675843821572502</v>
      </c>
      <c r="F3224">
        <v>3223</v>
      </c>
      <c r="G3224">
        <v>0</v>
      </c>
    </row>
    <row r="3225" spans="1:7">
      <c r="A3225" t="s">
        <v>4636</v>
      </c>
      <c r="B3225">
        <v>0.59820967282922699</v>
      </c>
      <c r="C3225">
        <v>2.7839368799756801</v>
      </c>
      <c r="D3225">
        <v>0.166792141173532</v>
      </c>
      <c r="E3225">
        <v>0.675843821572502</v>
      </c>
      <c r="F3225">
        <v>3230</v>
      </c>
      <c r="G3225">
        <v>0</v>
      </c>
    </row>
    <row r="3226" spans="1:7">
      <c r="A3226" t="s">
        <v>5905</v>
      </c>
      <c r="B3226">
        <v>5.68313145856456</v>
      </c>
      <c r="C3226">
        <v>-0.94985279176362902</v>
      </c>
      <c r="D3226">
        <v>0.166703290825959</v>
      </c>
      <c r="E3226">
        <v>0.675843821572502</v>
      </c>
      <c r="F3226">
        <v>3228</v>
      </c>
      <c r="G3226">
        <v>0</v>
      </c>
    </row>
    <row r="3227" spans="1:7">
      <c r="A3227" t="s">
        <v>7671</v>
      </c>
      <c r="B3227">
        <v>3.6975659019075899</v>
      </c>
      <c r="C3227">
        <v>-1.60532602248817</v>
      </c>
      <c r="D3227">
        <v>0.166562007750653</v>
      </c>
      <c r="E3227">
        <v>0.675843821572502</v>
      </c>
      <c r="F3227">
        <v>3225</v>
      </c>
      <c r="G3227">
        <v>0</v>
      </c>
    </row>
    <row r="3228" spans="1:7">
      <c r="A3228" t="s">
        <v>8958</v>
      </c>
      <c r="B3228">
        <v>2.8412367606168298</v>
      </c>
      <c r="C3228">
        <v>1.43924684370513</v>
      </c>
      <c r="D3228">
        <v>0.166514087729591</v>
      </c>
      <c r="E3228">
        <v>0.675843821572502</v>
      </c>
      <c r="F3228">
        <v>3224</v>
      </c>
      <c r="G3228">
        <v>0</v>
      </c>
    </row>
    <row r="3229" spans="1:7">
      <c r="A3229" t="s">
        <v>10187</v>
      </c>
      <c r="B3229">
        <v>3.7130467543681598</v>
      </c>
      <c r="C3229">
        <v>1.1895497366357799</v>
      </c>
      <c r="D3229">
        <v>0.166783584856047</v>
      </c>
      <c r="E3229">
        <v>0.675843821572502</v>
      </c>
      <c r="F3229">
        <v>3229</v>
      </c>
      <c r="G3229">
        <v>0</v>
      </c>
    </row>
    <row r="3230" spans="1:7">
      <c r="A3230" t="s">
        <v>10253</v>
      </c>
      <c r="B3230">
        <v>6.7554121474408504</v>
      </c>
      <c r="C3230">
        <v>0.71698191368852904</v>
      </c>
      <c r="D3230">
        <v>0.16666281677133499</v>
      </c>
      <c r="E3230">
        <v>0.675843821572502</v>
      </c>
      <c r="F3230">
        <v>3227</v>
      </c>
      <c r="G3230">
        <v>0</v>
      </c>
    </row>
    <row r="3231" spans="1:7">
      <c r="A3231" t="s">
        <v>10939</v>
      </c>
      <c r="B3231">
        <v>6.9291270236799001</v>
      </c>
      <c r="C3231">
        <v>0.34953402562682101</v>
      </c>
      <c r="D3231">
        <v>0.16661941499867999</v>
      </c>
      <c r="E3231">
        <v>0.675843821572502</v>
      </c>
      <c r="F3231">
        <v>3226</v>
      </c>
      <c r="G3231">
        <v>0</v>
      </c>
    </row>
    <row r="3232" spans="1:7">
      <c r="A3232" t="s">
        <v>1543</v>
      </c>
      <c r="B3232">
        <v>6.0112594551379601</v>
      </c>
      <c r="C3232">
        <v>-0.72651201203417304</v>
      </c>
      <c r="D3232">
        <v>0.16718176026401399</v>
      </c>
      <c r="E3232">
        <v>0.67703429788543601</v>
      </c>
      <c r="F3232">
        <v>3231</v>
      </c>
      <c r="G3232">
        <v>0</v>
      </c>
    </row>
    <row r="3233" spans="1:7">
      <c r="A3233" t="s">
        <v>7660</v>
      </c>
      <c r="B3233">
        <v>3.4654010834662801</v>
      </c>
      <c r="C3233">
        <v>1.16950975304673</v>
      </c>
      <c r="D3233">
        <v>0.16718939874432501</v>
      </c>
      <c r="E3233">
        <v>0.67703429788543601</v>
      </c>
      <c r="F3233">
        <v>3232</v>
      </c>
      <c r="G3233">
        <v>0</v>
      </c>
    </row>
    <row r="3234" spans="1:7">
      <c r="A3234" t="s">
        <v>11350</v>
      </c>
      <c r="B3234">
        <v>3.1371774477401</v>
      </c>
      <c r="C3234">
        <v>1.5625609301639301</v>
      </c>
      <c r="D3234">
        <v>0.16729359405410599</v>
      </c>
      <c r="E3234">
        <v>0.67724669315810004</v>
      </c>
      <c r="F3234">
        <v>3233</v>
      </c>
      <c r="G3234">
        <v>0</v>
      </c>
    </row>
    <row r="3235" spans="1:7">
      <c r="A3235" t="s">
        <v>29</v>
      </c>
      <c r="B3235">
        <v>5.9018540733779901</v>
      </c>
      <c r="C3235">
        <v>-0.43706720580587699</v>
      </c>
      <c r="D3235">
        <v>0.167616620438546</v>
      </c>
      <c r="E3235">
        <v>0.67820144420527895</v>
      </c>
      <c r="F3235">
        <v>3234</v>
      </c>
      <c r="G3235">
        <v>0</v>
      </c>
    </row>
    <row r="3236" spans="1:7">
      <c r="A3236" t="s">
        <v>3760</v>
      </c>
      <c r="B3236">
        <v>9.6029708524058499</v>
      </c>
      <c r="C3236">
        <v>0.480619042151258</v>
      </c>
      <c r="D3236">
        <v>0.16768489253119501</v>
      </c>
      <c r="E3236">
        <v>0.67820144420527895</v>
      </c>
      <c r="F3236">
        <v>3236</v>
      </c>
      <c r="G3236">
        <v>0</v>
      </c>
    </row>
    <row r="3237" spans="1:7">
      <c r="A3237" t="s">
        <v>12234</v>
      </c>
      <c r="B3237">
        <v>4.9488988145298096</v>
      </c>
      <c r="C3237">
        <v>-0.71926833102922805</v>
      </c>
      <c r="D3237">
        <v>0.16765794809787099</v>
      </c>
      <c r="E3237">
        <v>0.67820144420527895</v>
      </c>
      <c r="F3237">
        <v>3235</v>
      </c>
      <c r="G3237">
        <v>0</v>
      </c>
    </row>
    <row r="3238" spans="1:7">
      <c r="A3238" t="s">
        <v>264</v>
      </c>
      <c r="B3238">
        <v>2.5833498712705598</v>
      </c>
      <c r="C3238">
        <v>1.7111705898835501</v>
      </c>
      <c r="D3238">
        <v>0.16777029691855999</v>
      </c>
      <c r="E3238">
        <v>0.67833724005872997</v>
      </c>
      <c r="F3238">
        <v>3237</v>
      </c>
      <c r="G3238">
        <v>0</v>
      </c>
    </row>
    <row r="3239" spans="1:7">
      <c r="A3239" t="s">
        <v>6017</v>
      </c>
      <c r="B3239">
        <v>2.70984855356649</v>
      </c>
      <c r="C3239">
        <v>1.2861504786392699</v>
      </c>
      <c r="D3239">
        <v>0.16785064101641101</v>
      </c>
      <c r="E3239">
        <v>0.67845249833933996</v>
      </c>
      <c r="F3239">
        <v>3238</v>
      </c>
      <c r="G3239">
        <v>0</v>
      </c>
    </row>
    <row r="3240" spans="1:7">
      <c r="A3240" t="s">
        <v>6774</v>
      </c>
      <c r="B3240">
        <v>1.9875510999723001</v>
      </c>
      <c r="C3240">
        <v>-4.6959462996281003</v>
      </c>
      <c r="D3240">
        <v>0.16794579925226399</v>
      </c>
      <c r="E3240">
        <v>0.67862754572819906</v>
      </c>
      <c r="F3240">
        <v>3239</v>
      </c>
      <c r="G3240">
        <v>0</v>
      </c>
    </row>
    <row r="3241" spans="1:7">
      <c r="A3241" t="s">
        <v>10198</v>
      </c>
      <c r="B3241">
        <v>3.9929067668049401</v>
      </c>
      <c r="C3241">
        <v>0.93148371746232805</v>
      </c>
      <c r="D3241">
        <v>0.168114511353153</v>
      </c>
      <c r="E3241">
        <v>0.67909960635496003</v>
      </c>
      <c r="F3241">
        <v>3240</v>
      </c>
      <c r="G3241">
        <v>0</v>
      </c>
    </row>
    <row r="3242" spans="1:7">
      <c r="A3242" t="s">
        <v>8839</v>
      </c>
      <c r="B3242">
        <v>-1.35378005894853</v>
      </c>
      <c r="C3242">
        <v>3.1251942006591298</v>
      </c>
      <c r="D3242">
        <v>0.16839439949789101</v>
      </c>
      <c r="E3242">
        <v>0.67984726998135803</v>
      </c>
      <c r="F3242">
        <v>3241</v>
      </c>
      <c r="G3242">
        <v>0</v>
      </c>
    </row>
    <row r="3243" spans="1:7">
      <c r="A3243" t="s">
        <v>8909</v>
      </c>
      <c r="B3243">
        <v>5.2522258567712603</v>
      </c>
      <c r="C3243">
        <v>-0.596178401601831</v>
      </c>
      <c r="D3243">
        <v>0.168403487872827</v>
      </c>
      <c r="E3243">
        <v>0.67984726998135803</v>
      </c>
      <c r="F3243">
        <v>3242</v>
      </c>
      <c r="G3243">
        <v>0</v>
      </c>
    </row>
    <row r="3244" spans="1:7">
      <c r="A3244" t="s">
        <v>3546</v>
      </c>
      <c r="B3244">
        <v>5.8956725032106698</v>
      </c>
      <c r="C3244">
        <v>0.54149932969294901</v>
      </c>
      <c r="D3244">
        <v>0.168570182105027</v>
      </c>
      <c r="E3244">
        <v>0.68004152934870998</v>
      </c>
      <c r="F3244">
        <v>3243</v>
      </c>
      <c r="G3244">
        <v>0</v>
      </c>
    </row>
    <row r="3245" spans="1:7">
      <c r="A3245" t="s">
        <v>5137</v>
      </c>
      <c r="B3245">
        <v>2.37674694053399</v>
      </c>
      <c r="C3245">
        <v>-1.62313459965377</v>
      </c>
      <c r="D3245">
        <v>0.168607484927916</v>
      </c>
      <c r="E3245">
        <v>0.68004152934870998</v>
      </c>
      <c r="F3245">
        <v>3245</v>
      </c>
      <c r="G3245">
        <v>0</v>
      </c>
    </row>
    <row r="3246" spans="1:7">
      <c r="A3246" t="s">
        <v>7257</v>
      </c>
      <c r="B3246">
        <v>0.71243141025082801</v>
      </c>
      <c r="C3246">
        <v>3.0123803548188799</v>
      </c>
      <c r="D3246">
        <v>0.16857969312668</v>
      </c>
      <c r="E3246">
        <v>0.68004152934870998</v>
      </c>
      <c r="F3246">
        <v>3244</v>
      </c>
      <c r="G3246">
        <v>0</v>
      </c>
    </row>
    <row r="3247" spans="1:7">
      <c r="A3247" t="s">
        <v>4097</v>
      </c>
      <c r="B3247">
        <v>2.0202932469274399</v>
      </c>
      <c r="C3247">
        <v>1.54542004599391</v>
      </c>
      <c r="D3247">
        <v>0.16882038117689499</v>
      </c>
      <c r="E3247">
        <v>0.68027128966847294</v>
      </c>
      <c r="F3247">
        <v>3248</v>
      </c>
      <c r="G3247">
        <v>0</v>
      </c>
    </row>
    <row r="3248" spans="1:7">
      <c r="A3248" t="s">
        <v>12252</v>
      </c>
      <c r="B3248">
        <v>1.59147180817119</v>
      </c>
      <c r="C3248">
        <v>-1.8342232699491301</v>
      </c>
      <c r="D3248">
        <v>0.16880493659112999</v>
      </c>
      <c r="E3248">
        <v>0.68027128966847294</v>
      </c>
      <c r="F3248">
        <v>3247</v>
      </c>
      <c r="G3248">
        <v>0</v>
      </c>
    </row>
    <row r="3249" spans="1:7">
      <c r="A3249" t="s">
        <v>12781</v>
      </c>
      <c r="B3249">
        <v>1.7298991352142301</v>
      </c>
      <c r="C3249">
        <v>1.48483227979112</v>
      </c>
      <c r="D3249">
        <v>0.168720160393035</v>
      </c>
      <c r="E3249">
        <v>0.68027128966847294</v>
      </c>
      <c r="F3249">
        <v>3246</v>
      </c>
      <c r="G3249">
        <v>0</v>
      </c>
    </row>
    <row r="3250" spans="1:7">
      <c r="A3250" t="s">
        <v>9303</v>
      </c>
      <c r="B3250">
        <v>1.0943193344819699</v>
      </c>
      <c r="C3250">
        <v>2.7295964369591199</v>
      </c>
      <c r="D3250">
        <v>0.16891383009000699</v>
      </c>
      <c r="E3250">
        <v>0.68043835279101705</v>
      </c>
      <c r="F3250">
        <v>3249</v>
      </c>
      <c r="G3250">
        <v>0</v>
      </c>
    </row>
    <row r="3251" spans="1:7">
      <c r="A3251" t="s">
        <v>1482</v>
      </c>
      <c r="B3251">
        <v>6.5769441953194702E-2</v>
      </c>
      <c r="C3251">
        <v>2.67249665190156</v>
      </c>
      <c r="D3251">
        <v>0.16933344550585799</v>
      </c>
      <c r="E3251">
        <v>0.68096517175202598</v>
      </c>
      <c r="F3251">
        <v>3253</v>
      </c>
      <c r="G3251">
        <v>0</v>
      </c>
    </row>
    <row r="3252" spans="1:7">
      <c r="A3252" t="s">
        <v>4640</v>
      </c>
      <c r="B3252">
        <v>6.1434047742560098</v>
      </c>
      <c r="C3252">
        <v>-0.48707456998527898</v>
      </c>
      <c r="D3252">
        <v>0.16940742950436799</v>
      </c>
      <c r="E3252">
        <v>0.68096517175202598</v>
      </c>
      <c r="F3252">
        <v>3255</v>
      </c>
      <c r="G3252">
        <v>0</v>
      </c>
    </row>
    <row r="3253" spans="1:7">
      <c r="A3253" t="s">
        <v>5141</v>
      </c>
      <c r="B3253">
        <v>6.2763895301855603</v>
      </c>
      <c r="C3253">
        <v>-0.41749613897191001</v>
      </c>
      <c r="D3253">
        <v>0.16930837886455399</v>
      </c>
      <c r="E3253">
        <v>0.68096517175202598</v>
      </c>
      <c r="F3253">
        <v>3252</v>
      </c>
      <c r="G3253">
        <v>0</v>
      </c>
    </row>
    <row r="3254" spans="1:7">
      <c r="A3254" t="s">
        <v>7795</v>
      </c>
      <c r="B3254">
        <v>5.7682621230311204</v>
      </c>
      <c r="C3254">
        <v>-0.485881006287189</v>
      </c>
      <c r="D3254">
        <v>0.16936467574119801</v>
      </c>
      <c r="E3254">
        <v>0.68096517175202598</v>
      </c>
      <c r="F3254">
        <v>3254</v>
      </c>
      <c r="G3254">
        <v>0</v>
      </c>
    </row>
    <row r="3255" spans="1:7">
      <c r="A3255" t="s">
        <v>9326</v>
      </c>
      <c r="B3255">
        <v>-1.35378005894853</v>
      </c>
      <c r="C3255">
        <v>2.89583054439156</v>
      </c>
      <c r="D3255">
        <v>0.169408817177918</v>
      </c>
      <c r="E3255">
        <v>0.68096517175202598</v>
      </c>
      <c r="F3255">
        <v>3256</v>
      </c>
      <c r="G3255">
        <v>0</v>
      </c>
    </row>
    <row r="3256" spans="1:7">
      <c r="A3256" t="s">
        <v>12665</v>
      </c>
      <c r="B3256">
        <v>0.98757754693753097</v>
      </c>
      <c r="C3256">
        <v>2.0001891032377199</v>
      </c>
      <c r="D3256">
        <v>0.169255166929552</v>
      </c>
      <c r="E3256">
        <v>0.68096517175202598</v>
      </c>
      <c r="F3256">
        <v>3250</v>
      </c>
      <c r="G3256">
        <v>0</v>
      </c>
    </row>
    <row r="3257" spans="1:7">
      <c r="A3257" t="s">
        <v>12901</v>
      </c>
      <c r="B3257">
        <v>4.2202147728230797</v>
      </c>
      <c r="C3257">
        <v>-0.77135752063844498</v>
      </c>
      <c r="D3257">
        <v>0.169279887428473</v>
      </c>
      <c r="E3257">
        <v>0.68096517175202598</v>
      </c>
      <c r="F3257">
        <v>3251</v>
      </c>
      <c r="G3257">
        <v>0</v>
      </c>
    </row>
    <row r="3258" spans="1:7">
      <c r="A3258" t="s">
        <v>10664</v>
      </c>
      <c r="B3258">
        <v>4.2399555552242703</v>
      </c>
      <c r="C3258">
        <v>-0.66237713926762998</v>
      </c>
      <c r="D3258">
        <v>0.16946849095432701</v>
      </c>
      <c r="E3258">
        <v>0.68099588873510397</v>
      </c>
      <c r="F3258">
        <v>3257</v>
      </c>
      <c r="G3258">
        <v>0</v>
      </c>
    </row>
    <row r="3259" spans="1:7">
      <c r="A3259" t="s">
        <v>12722</v>
      </c>
      <c r="B3259">
        <v>1.3665373658907001</v>
      </c>
      <c r="C3259">
        <v>2.10410749833426</v>
      </c>
      <c r="D3259">
        <v>0.169552336229813</v>
      </c>
      <c r="E3259">
        <v>0.68112368832897097</v>
      </c>
      <c r="F3259">
        <v>3258</v>
      </c>
      <c r="G3259">
        <v>0</v>
      </c>
    </row>
    <row r="3260" spans="1:7">
      <c r="A3260" t="s">
        <v>5089</v>
      </c>
      <c r="B3260">
        <v>4.3746795176261299</v>
      </c>
      <c r="C3260">
        <v>0.99622488523417196</v>
      </c>
      <c r="D3260">
        <v>0.16986704264596</v>
      </c>
      <c r="E3260">
        <v>0.682178537634342</v>
      </c>
      <c r="F3260">
        <v>3259</v>
      </c>
      <c r="G3260">
        <v>0</v>
      </c>
    </row>
    <row r="3261" spans="1:7">
      <c r="A3261" t="s">
        <v>220</v>
      </c>
      <c r="B3261">
        <v>5.3622151199339303</v>
      </c>
      <c r="C3261">
        <v>-0.55871211020268396</v>
      </c>
      <c r="D3261">
        <v>0.16994457883772399</v>
      </c>
      <c r="E3261">
        <v>0.68220689321571004</v>
      </c>
      <c r="F3261">
        <v>3260</v>
      </c>
      <c r="G3261">
        <v>0</v>
      </c>
    </row>
    <row r="3262" spans="1:7">
      <c r="A3262" t="s">
        <v>274</v>
      </c>
      <c r="B3262">
        <v>0.940302347128528</v>
      </c>
      <c r="C3262">
        <v>1.90563870361971</v>
      </c>
      <c r="D3262">
        <v>0.17003047720580999</v>
      </c>
      <c r="E3262">
        <v>0.68220689321571004</v>
      </c>
      <c r="F3262">
        <v>3262</v>
      </c>
      <c r="G3262">
        <v>0</v>
      </c>
    </row>
    <row r="3263" spans="1:7">
      <c r="A3263" t="s">
        <v>5644</v>
      </c>
      <c r="B3263">
        <v>3.8734271445933102</v>
      </c>
      <c r="C3263">
        <v>0.82511666027359898</v>
      </c>
      <c r="D3263">
        <v>0.17002720379803599</v>
      </c>
      <c r="E3263">
        <v>0.68220689321571004</v>
      </c>
      <c r="F3263">
        <v>3261</v>
      </c>
      <c r="G3263">
        <v>0</v>
      </c>
    </row>
    <row r="3264" spans="1:7">
      <c r="A3264" t="s">
        <v>3692</v>
      </c>
      <c r="B3264">
        <v>3.2875245300017801</v>
      </c>
      <c r="C3264">
        <v>-0.94490598357069799</v>
      </c>
      <c r="D3264">
        <v>0.170207038855474</v>
      </c>
      <c r="E3264">
        <v>0.68270601426308297</v>
      </c>
      <c r="F3264">
        <v>3263</v>
      </c>
      <c r="G3264">
        <v>0</v>
      </c>
    </row>
    <row r="3265" spans="1:7">
      <c r="A3265" t="s">
        <v>18</v>
      </c>
      <c r="B3265">
        <v>4.4886097874476301</v>
      </c>
      <c r="C3265">
        <v>0.77927054461305101</v>
      </c>
      <c r="D3265">
        <v>0.17098446517468599</v>
      </c>
      <c r="E3265">
        <v>0.68310277173574296</v>
      </c>
      <c r="F3265">
        <v>3276</v>
      </c>
      <c r="G3265">
        <v>0</v>
      </c>
    </row>
    <row r="3266" spans="1:7">
      <c r="A3266" t="s">
        <v>425</v>
      </c>
      <c r="B3266">
        <v>3.2381183833425702</v>
      </c>
      <c r="C3266">
        <v>-1.10282185751608</v>
      </c>
      <c r="D3266">
        <v>0.17093969001669501</v>
      </c>
      <c r="E3266">
        <v>0.68310277173574296</v>
      </c>
      <c r="F3266">
        <v>3275</v>
      </c>
      <c r="G3266">
        <v>0</v>
      </c>
    </row>
    <row r="3267" spans="1:7">
      <c r="A3267" t="s">
        <v>1631</v>
      </c>
      <c r="B3267">
        <v>6.4124365161617298</v>
      </c>
      <c r="C3267">
        <v>0.57776538387457999</v>
      </c>
      <c r="D3267">
        <v>0.170576470095403</v>
      </c>
      <c r="E3267">
        <v>0.68310277173574296</v>
      </c>
      <c r="F3267">
        <v>3267</v>
      </c>
      <c r="G3267">
        <v>0</v>
      </c>
    </row>
    <row r="3268" spans="1:7">
      <c r="A3268" t="s">
        <v>2241</v>
      </c>
      <c r="B3268">
        <v>5.4517701005320403</v>
      </c>
      <c r="C3268">
        <v>0.97036040359664799</v>
      </c>
      <c r="D3268">
        <v>0.17057307558627</v>
      </c>
      <c r="E3268">
        <v>0.68310277173574296</v>
      </c>
      <c r="F3268">
        <v>3266</v>
      </c>
      <c r="G3268">
        <v>0</v>
      </c>
    </row>
    <row r="3269" spans="1:7">
      <c r="A3269" t="s">
        <v>4102</v>
      </c>
      <c r="B3269">
        <v>1.1306881835109599</v>
      </c>
      <c r="C3269">
        <v>2.2864103763845698</v>
      </c>
      <c r="D3269">
        <v>0.17076921445841201</v>
      </c>
      <c r="E3269">
        <v>0.68310277173574296</v>
      </c>
      <c r="F3269">
        <v>3271</v>
      </c>
      <c r="G3269">
        <v>0</v>
      </c>
    </row>
    <row r="3270" spans="1:7">
      <c r="A3270" t="s">
        <v>5378</v>
      </c>
      <c r="B3270">
        <v>3.0047583014429602</v>
      </c>
      <c r="C3270">
        <v>2.2106243679964699</v>
      </c>
      <c r="D3270">
        <v>0.17087466526472</v>
      </c>
      <c r="E3270">
        <v>0.68310277173574296</v>
      </c>
      <c r="F3270">
        <v>3273</v>
      </c>
      <c r="G3270">
        <v>0</v>
      </c>
    </row>
    <row r="3271" spans="1:7">
      <c r="A3271" t="s">
        <v>6295</v>
      </c>
      <c r="B3271">
        <v>3.6633468369678601</v>
      </c>
      <c r="C3271">
        <v>-1.5280035226949999</v>
      </c>
      <c r="D3271">
        <v>0.17064198381189899</v>
      </c>
      <c r="E3271">
        <v>0.68310277173574296</v>
      </c>
      <c r="F3271">
        <v>3269</v>
      </c>
      <c r="G3271">
        <v>0</v>
      </c>
    </row>
    <row r="3272" spans="1:7">
      <c r="A3272" t="s">
        <v>6894</v>
      </c>
      <c r="B3272">
        <v>1.64197201625477</v>
      </c>
      <c r="C3272">
        <v>1.5918095365046401</v>
      </c>
      <c r="D3272">
        <v>0.17059550775874799</v>
      </c>
      <c r="E3272">
        <v>0.68310277173574296</v>
      </c>
      <c r="F3272">
        <v>3268</v>
      </c>
      <c r="G3272">
        <v>0</v>
      </c>
    </row>
    <row r="3273" spans="1:7">
      <c r="A3273" t="s">
        <v>7782</v>
      </c>
      <c r="B3273">
        <v>4.09240346465256</v>
      </c>
      <c r="C3273">
        <v>-0.71221828180203295</v>
      </c>
      <c r="D3273">
        <v>0.170912361923099</v>
      </c>
      <c r="E3273">
        <v>0.68310277173574296</v>
      </c>
      <c r="F3273">
        <v>3274</v>
      </c>
      <c r="G3273">
        <v>0</v>
      </c>
    </row>
    <row r="3274" spans="1:7">
      <c r="A3274" t="s">
        <v>8234</v>
      </c>
      <c r="B3274">
        <v>7.0330751388911796</v>
      </c>
      <c r="C3274">
        <v>0.42663550156673402</v>
      </c>
      <c r="D3274">
        <v>0.17068731147949101</v>
      </c>
      <c r="E3274">
        <v>0.68310277173574296</v>
      </c>
      <c r="F3274">
        <v>3270</v>
      </c>
      <c r="G3274">
        <v>0</v>
      </c>
    </row>
    <row r="3275" spans="1:7">
      <c r="A3275" t="s">
        <v>8755</v>
      </c>
      <c r="B3275">
        <v>6.0796475701641501</v>
      </c>
      <c r="C3275">
        <v>-0.608059606069556</v>
      </c>
      <c r="D3275">
        <v>0.17041480689293501</v>
      </c>
      <c r="E3275">
        <v>0.68310277173574296</v>
      </c>
      <c r="F3275">
        <v>3264</v>
      </c>
      <c r="G3275">
        <v>0</v>
      </c>
    </row>
    <row r="3276" spans="1:7">
      <c r="A3276" t="s">
        <v>9240</v>
      </c>
      <c r="B3276">
        <v>5.5844014570721798</v>
      </c>
      <c r="C3276">
        <v>-0.66808769969464499</v>
      </c>
      <c r="D3276">
        <v>0.17080818105581599</v>
      </c>
      <c r="E3276">
        <v>0.68310277173574296</v>
      </c>
      <c r="F3276">
        <v>3272</v>
      </c>
      <c r="G3276">
        <v>0</v>
      </c>
    </row>
    <row r="3277" spans="1:7">
      <c r="A3277" t="s">
        <v>10863</v>
      </c>
      <c r="B3277">
        <v>-3.8877481055330197E-2</v>
      </c>
      <c r="C3277">
        <v>3.1923582618303401</v>
      </c>
      <c r="D3277">
        <v>0.170460459982163</v>
      </c>
      <c r="E3277">
        <v>0.68310277173574296</v>
      </c>
      <c r="F3277">
        <v>3265</v>
      </c>
      <c r="G3277">
        <v>0</v>
      </c>
    </row>
    <row r="3278" spans="1:7">
      <c r="A3278" t="s">
        <v>6281</v>
      </c>
      <c r="B3278">
        <v>14.9895399285267</v>
      </c>
      <c r="C3278">
        <v>0.32002380687316501</v>
      </c>
      <c r="D3278">
        <v>0.17111538342181701</v>
      </c>
      <c r="E3278">
        <v>0.68323707632275599</v>
      </c>
      <c r="F3278">
        <v>3277</v>
      </c>
      <c r="G3278">
        <v>0</v>
      </c>
    </row>
    <row r="3279" spans="1:7">
      <c r="A3279" t="s">
        <v>8141</v>
      </c>
      <c r="B3279">
        <v>1.9299038221701801</v>
      </c>
      <c r="C3279">
        <v>2.0619664522488899</v>
      </c>
      <c r="D3279">
        <v>0.17112248901176599</v>
      </c>
      <c r="E3279">
        <v>0.68323707632275599</v>
      </c>
      <c r="F3279">
        <v>3278</v>
      </c>
      <c r="G3279">
        <v>0</v>
      </c>
    </row>
    <row r="3280" spans="1:7">
      <c r="A3280" t="s">
        <v>4427</v>
      </c>
      <c r="B3280">
        <v>2.8170050221579599</v>
      </c>
      <c r="C3280">
        <v>1.0847385269363701</v>
      </c>
      <c r="D3280">
        <v>0.17131867163148401</v>
      </c>
      <c r="E3280">
        <v>0.68360328485148303</v>
      </c>
      <c r="F3280">
        <v>3280</v>
      </c>
      <c r="G3280">
        <v>0</v>
      </c>
    </row>
    <row r="3281" spans="1:7">
      <c r="A3281" t="s">
        <v>11758</v>
      </c>
      <c r="B3281">
        <v>0.99104048033535397</v>
      </c>
      <c r="C3281">
        <v>-2.85764065610539</v>
      </c>
      <c r="D3281">
        <v>0.17128347866075699</v>
      </c>
      <c r="E3281">
        <v>0.68360328485148303</v>
      </c>
      <c r="F3281">
        <v>3279</v>
      </c>
      <c r="G3281">
        <v>0</v>
      </c>
    </row>
    <row r="3282" spans="1:7">
      <c r="A3282" t="s">
        <v>12921</v>
      </c>
      <c r="B3282">
        <v>1.1982760707600799</v>
      </c>
      <c r="C3282">
        <v>1.9907712529376</v>
      </c>
      <c r="D3282">
        <v>0.17145501408921801</v>
      </c>
      <c r="E3282">
        <v>0.683938806583262</v>
      </c>
      <c r="F3282">
        <v>3281</v>
      </c>
      <c r="G3282">
        <v>0</v>
      </c>
    </row>
    <row r="3283" spans="1:7">
      <c r="A3283" t="s">
        <v>3987</v>
      </c>
      <c r="B3283">
        <v>5.2382137995396798</v>
      </c>
      <c r="C3283">
        <v>0.652750062611129</v>
      </c>
      <c r="D3283">
        <v>0.171566580417672</v>
      </c>
      <c r="E3283">
        <v>0.68417532129996705</v>
      </c>
      <c r="F3283">
        <v>3282</v>
      </c>
      <c r="G3283">
        <v>0</v>
      </c>
    </row>
    <row r="3284" spans="1:7">
      <c r="A3284" t="s">
        <v>3003</v>
      </c>
      <c r="B3284">
        <v>5.8804959714274201</v>
      </c>
      <c r="C3284">
        <v>0.47908982476981699</v>
      </c>
      <c r="D3284">
        <v>0.171848120137677</v>
      </c>
      <c r="E3284">
        <v>0.68426499167978805</v>
      </c>
      <c r="F3284">
        <v>3286</v>
      </c>
      <c r="G3284">
        <v>0</v>
      </c>
    </row>
    <row r="3285" spans="1:7">
      <c r="A3285" t="s">
        <v>3235</v>
      </c>
      <c r="B3285">
        <v>2.3954468479260802</v>
      </c>
      <c r="C3285">
        <v>-2.2180877171642202</v>
      </c>
      <c r="D3285">
        <v>0.171850475829116</v>
      </c>
      <c r="E3285">
        <v>0.68426499167978805</v>
      </c>
      <c r="F3285">
        <v>3287</v>
      </c>
      <c r="G3285">
        <v>0</v>
      </c>
    </row>
    <row r="3286" spans="1:7">
      <c r="A3286" t="s">
        <v>4851</v>
      </c>
      <c r="B3286">
        <v>2.8862081466216001</v>
      </c>
      <c r="C3286">
        <v>1.7346800210082001</v>
      </c>
      <c r="D3286">
        <v>0.171810482818233</v>
      </c>
      <c r="E3286">
        <v>0.68426499167978805</v>
      </c>
      <c r="F3286">
        <v>3284</v>
      </c>
      <c r="G3286">
        <v>0</v>
      </c>
    </row>
    <row r="3287" spans="1:7">
      <c r="A3287" t="s">
        <v>5335</v>
      </c>
      <c r="B3287">
        <v>4.6826784049617096</v>
      </c>
      <c r="C3287">
        <v>0.69545009103084499</v>
      </c>
      <c r="D3287">
        <v>0.17173848917187901</v>
      </c>
      <c r="E3287">
        <v>0.68426499167978805</v>
      </c>
      <c r="F3287">
        <v>3283</v>
      </c>
      <c r="G3287">
        <v>0</v>
      </c>
    </row>
    <row r="3288" spans="1:7">
      <c r="A3288" t="s">
        <v>9275</v>
      </c>
      <c r="B3288">
        <v>4.1177679069197604</v>
      </c>
      <c r="C3288">
        <v>0.76601520528907296</v>
      </c>
      <c r="D3288">
        <v>0.171839900329088</v>
      </c>
      <c r="E3288">
        <v>0.68426499167978805</v>
      </c>
      <c r="F3288">
        <v>3285</v>
      </c>
      <c r="G3288">
        <v>0</v>
      </c>
    </row>
    <row r="3289" spans="1:7">
      <c r="A3289" t="s">
        <v>12181</v>
      </c>
      <c r="B3289">
        <v>3.0662912752829201</v>
      </c>
      <c r="C3289">
        <v>1.42759667761355</v>
      </c>
      <c r="D3289">
        <v>0.17194732690040501</v>
      </c>
      <c r="E3289">
        <v>0.68444240099528597</v>
      </c>
      <c r="F3289">
        <v>3288</v>
      </c>
      <c r="G3289">
        <v>0</v>
      </c>
    </row>
    <row r="3290" spans="1:7">
      <c r="A3290" t="s">
        <v>7172</v>
      </c>
      <c r="B3290">
        <v>4.0500882185459304</v>
      </c>
      <c r="C3290">
        <v>-0.84884948026618701</v>
      </c>
      <c r="D3290">
        <v>0.172135158160267</v>
      </c>
      <c r="E3290">
        <v>0.68456546642405702</v>
      </c>
      <c r="F3290">
        <v>3291</v>
      </c>
      <c r="G3290">
        <v>0</v>
      </c>
    </row>
    <row r="3291" spans="1:7">
      <c r="A3291" t="s">
        <v>12777</v>
      </c>
      <c r="B3291">
        <v>1.51026342813612</v>
      </c>
      <c r="C3291">
        <v>1.7272351668288</v>
      </c>
      <c r="D3291">
        <v>0.17208182639417899</v>
      </c>
      <c r="E3291">
        <v>0.68456546642405702</v>
      </c>
      <c r="F3291">
        <v>3289</v>
      </c>
      <c r="G3291">
        <v>0</v>
      </c>
    </row>
    <row r="3292" spans="1:7">
      <c r="A3292" t="s">
        <v>13042</v>
      </c>
      <c r="B3292">
        <v>0.43776920567333</v>
      </c>
      <c r="C3292">
        <v>2.4630559456638901</v>
      </c>
      <c r="D3292">
        <v>0.172111780029438</v>
      </c>
      <c r="E3292">
        <v>0.68456546642405702</v>
      </c>
      <c r="F3292">
        <v>3290</v>
      </c>
      <c r="G3292">
        <v>0</v>
      </c>
    </row>
    <row r="3293" spans="1:7">
      <c r="A3293" t="s">
        <v>10829</v>
      </c>
      <c r="B3293">
        <v>4.7870652593770897</v>
      </c>
      <c r="C3293">
        <v>0.81174025867517297</v>
      </c>
      <c r="D3293">
        <v>0.17238776667373401</v>
      </c>
      <c r="E3293">
        <v>0.68536181355584302</v>
      </c>
      <c r="F3293">
        <v>3292</v>
      </c>
      <c r="G3293">
        <v>0</v>
      </c>
    </row>
    <row r="3294" spans="1:7">
      <c r="A3294" t="s">
        <v>852</v>
      </c>
      <c r="B3294">
        <v>3.0022381110818399</v>
      </c>
      <c r="C3294">
        <v>-1.2592949741039201</v>
      </c>
      <c r="D3294">
        <v>0.17253102733086401</v>
      </c>
      <c r="E3294">
        <v>0.68551490155019501</v>
      </c>
      <c r="F3294">
        <v>3294</v>
      </c>
      <c r="G3294">
        <v>0</v>
      </c>
    </row>
    <row r="3295" spans="1:7">
      <c r="A3295" t="s">
        <v>5652</v>
      </c>
      <c r="B3295">
        <v>1.91436373848283</v>
      </c>
      <c r="C3295">
        <v>-2.5963175496750202</v>
      </c>
      <c r="D3295">
        <v>0.17251341114803601</v>
      </c>
      <c r="E3295">
        <v>0.68551490155019501</v>
      </c>
      <c r="F3295">
        <v>3293</v>
      </c>
      <c r="G3295">
        <v>0</v>
      </c>
    </row>
    <row r="3296" spans="1:7">
      <c r="A3296" t="s">
        <v>6339</v>
      </c>
      <c r="B3296">
        <v>0.96474494277973699</v>
      </c>
      <c r="C3296">
        <v>2.2373553895545699</v>
      </c>
      <c r="D3296">
        <v>0.17260940400338401</v>
      </c>
      <c r="E3296">
        <v>0.685618172866856</v>
      </c>
      <c r="F3296">
        <v>3295</v>
      </c>
      <c r="G3296">
        <v>0</v>
      </c>
    </row>
    <row r="3297" spans="1:7">
      <c r="A3297" t="s">
        <v>9132</v>
      </c>
      <c r="B3297">
        <v>2.8484010025178699</v>
      </c>
      <c r="C3297">
        <v>-1.7118961239144499</v>
      </c>
      <c r="D3297">
        <v>0.172812877506863</v>
      </c>
      <c r="E3297">
        <v>0.68621812524569803</v>
      </c>
      <c r="F3297">
        <v>3296</v>
      </c>
      <c r="G3297">
        <v>0</v>
      </c>
    </row>
    <row r="3298" spans="1:7">
      <c r="A3298" t="s">
        <v>5834</v>
      </c>
      <c r="B3298">
        <v>5.0693929443817503</v>
      </c>
      <c r="C3298">
        <v>-0.55138065486951204</v>
      </c>
      <c r="D3298">
        <v>0.17294709554944299</v>
      </c>
      <c r="E3298">
        <v>0.68654279240252203</v>
      </c>
      <c r="F3298">
        <v>3297</v>
      </c>
      <c r="G3298">
        <v>0</v>
      </c>
    </row>
    <row r="3299" spans="1:7">
      <c r="A3299" t="s">
        <v>1827</v>
      </c>
      <c r="B3299">
        <v>3.4533385761995699</v>
      </c>
      <c r="C3299">
        <v>0.95227770816090296</v>
      </c>
      <c r="D3299">
        <v>0.17309806864691499</v>
      </c>
      <c r="E3299">
        <v>0.68693375453329997</v>
      </c>
      <c r="F3299">
        <v>3298</v>
      </c>
      <c r="G3299">
        <v>0</v>
      </c>
    </row>
    <row r="3300" spans="1:7">
      <c r="A3300" t="s">
        <v>3922</v>
      </c>
      <c r="B3300">
        <v>4.9552918682786</v>
      </c>
      <c r="C3300">
        <v>-0.66298555119576996</v>
      </c>
      <c r="D3300">
        <v>0.17324655903039499</v>
      </c>
      <c r="E3300">
        <v>0.68731463006662996</v>
      </c>
      <c r="F3300">
        <v>3299</v>
      </c>
      <c r="G3300">
        <v>0</v>
      </c>
    </row>
    <row r="3301" spans="1:7">
      <c r="A3301" t="s">
        <v>1199</v>
      </c>
      <c r="B3301">
        <v>3.62085575475162</v>
      </c>
      <c r="C3301">
        <v>-0.936067650762203</v>
      </c>
      <c r="D3301">
        <v>0.1734066951721</v>
      </c>
      <c r="E3301">
        <v>0.68764438758549695</v>
      </c>
      <c r="F3301">
        <v>3300</v>
      </c>
      <c r="G3301">
        <v>0</v>
      </c>
    </row>
    <row r="3302" spans="1:7">
      <c r="A3302" t="s">
        <v>3886</v>
      </c>
      <c r="B3302">
        <v>3.45327807819067</v>
      </c>
      <c r="C3302">
        <v>-0.82036449338819994</v>
      </c>
      <c r="D3302">
        <v>0.17343475881874401</v>
      </c>
      <c r="E3302">
        <v>0.68764438758549695</v>
      </c>
      <c r="F3302">
        <v>3301</v>
      </c>
      <c r="G3302">
        <v>0</v>
      </c>
    </row>
    <row r="3303" spans="1:7">
      <c r="A3303" t="s">
        <v>3338</v>
      </c>
      <c r="B3303">
        <v>2.76347190425725</v>
      </c>
      <c r="C3303">
        <v>1.5588168997715901</v>
      </c>
      <c r="D3303">
        <v>0.173764617033387</v>
      </c>
      <c r="E3303">
        <v>0.68874358199060204</v>
      </c>
      <c r="F3303">
        <v>3302</v>
      </c>
      <c r="G3303">
        <v>0</v>
      </c>
    </row>
    <row r="3304" spans="1:7">
      <c r="A3304" t="s">
        <v>1767</v>
      </c>
      <c r="B3304">
        <v>4.5999858837372596</v>
      </c>
      <c r="C3304">
        <v>1.1316016134004001</v>
      </c>
      <c r="D3304">
        <v>0.17391575844878601</v>
      </c>
      <c r="E3304">
        <v>0.68913395294511204</v>
      </c>
      <c r="F3304">
        <v>3303</v>
      </c>
      <c r="G3304">
        <v>0</v>
      </c>
    </row>
    <row r="3305" spans="1:7">
      <c r="A3305" t="s">
        <v>437</v>
      </c>
      <c r="B3305">
        <v>2.6572583107534902</v>
      </c>
      <c r="C3305">
        <v>1.71759068232557</v>
      </c>
      <c r="D3305">
        <v>0.17407776310807099</v>
      </c>
      <c r="E3305">
        <v>0.68916827676370696</v>
      </c>
      <c r="F3305">
        <v>3304</v>
      </c>
      <c r="G3305">
        <v>0</v>
      </c>
    </row>
    <row r="3306" spans="1:7">
      <c r="A3306" t="s">
        <v>3473</v>
      </c>
      <c r="B3306">
        <v>5.0626489908472703</v>
      </c>
      <c r="C3306">
        <v>0.79684656570026202</v>
      </c>
      <c r="D3306">
        <v>0.174240359704394</v>
      </c>
      <c r="E3306">
        <v>0.68916827676370696</v>
      </c>
      <c r="F3306">
        <v>3309</v>
      </c>
      <c r="G3306">
        <v>0</v>
      </c>
    </row>
    <row r="3307" spans="1:7">
      <c r="A3307" t="s">
        <v>7345</v>
      </c>
      <c r="B3307">
        <v>5.6104983391315502</v>
      </c>
      <c r="C3307">
        <v>-0.66526001523403</v>
      </c>
      <c r="D3307">
        <v>0.174219483802767</v>
      </c>
      <c r="E3307">
        <v>0.68916827676370696</v>
      </c>
      <c r="F3307">
        <v>3308</v>
      </c>
      <c r="G3307">
        <v>0</v>
      </c>
    </row>
    <row r="3308" spans="1:7">
      <c r="A3308" t="s">
        <v>8093</v>
      </c>
      <c r="B3308">
        <v>-8.3146990483878302E-2</v>
      </c>
      <c r="C3308">
        <v>3.1038192429732399</v>
      </c>
      <c r="D3308">
        <v>0.17408319278364401</v>
      </c>
      <c r="E3308">
        <v>0.68916827676370696</v>
      </c>
      <c r="F3308">
        <v>3305</v>
      </c>
      <c r="G3308">
        <v>0</v>
      </c>
    </row>
    <row r="3309" spans="1:7">
      <c r="A3309" t="s">
        <v>9135</v>
      </c>
      <c r="B3309">
        <v>2.86993657376585</v>
      </c>
      <c r="C3309">
        <v>-1.9838540759457599</v>
      </c>
      <c r="D3309">
        <v>0.17418349086594101</v>
      </c>
      <c r="E3309">
        <v>0.68916827676370696</v>
      </c>
      <c r="F3309">
        <v>3306</v>
      </c>
      <c r="G3309">
        <v>0</v>
      </c>
    </row>
    <row r="3310" spans="1:7">
      <c r="A3310" t="s">
        <v>9328</v>
      </c>
      <c r="B3310">
        <v>2.3352400458512901</v>
      </c>
      <c r="C3310">
        <v>-1.36962982754592</v>
      </c>
      <c r="D3310">
        <v>0.174189026601338</v>
      </c>
      <c r="E3310">
        <v>0.68916827676370696</v>
      </c>
      <c r="F3310">
        <v>3307</v>
      </c>
      <c r="G3310">
        <v>0</v>
      </c>
    </row>
    <row r="3311" spans="1:7">
      <c r="A3311" t="s">
        <v>6086</v>
      </c>
      <c r="B3311">
        <v>6.1022257746696802</v>
      </c>
      <c r="C3311">
        <v>-0.603821672078658</v>
      </c>
      <c r="D3311">
        <v>0.17429411988468499</v>
      </c>
      <c r="E3311">
        <v>0.68917264080083496</v>
      </c>
      <c r="F3311">
        <v>3310</v>
      </c>
      <c r="G3311">
        <v>0</v>
      </c>
    </row>
    <row r="3312" spans="1:7">
      <c r="A3312" t="s">
        <v>746</v>
      </c>
      <c r="B3312">
        <v>5.5991794193966999</v>
      </c>
      <c r="C3312">
        <v>-0.90470076787898401</v>
      </c>
      <c r="D3312">
        <v>0.17500346320419299</v>
      </c>
      <c r="E3312">
        <v>0.69069291219455198</v>
      </c>
      <c r="F3312">
        <v>3314</v>
      </c>
      <c r="G3312">
        <v>0</v>
      </c>
    </row>
    <row r="3313" spans="1:7">
      <c r="A3313" t="s">
        <v>1174</v>
      </c>
      <c r="B3313">
        <v>5.1808487193119896</v>
      </c>
      <c r="C3313">
        <v>-0.49381137312149898</v>
      </c>
      <c r="D3313">
        <v>0.17520233638743199</v>
      </c>
      <c r="E3313">
        <v>0.69069291219455198</v>
      </c>
      <c r="F3313">
        <v>3317</v>
      </c>
      <c r="G3313">
        <v>0</v>
      </c>
    </row>
    <row r="3314" spans="1:7">
      <c r="A3314" t="s">
        <v>2272</v>
      </c>
      <c r="B3314">
        <v>5.9644756111722801</v>
      </c>
      <c r="C3314">
        <v>0.53820052001277796</v>
      </c>
      <c r="D3314">
        <v>0.17529177506708099</v>
      </c>
      <c r="E3314">
        <v>0.69069291219455198</v>
      </c>
      <c r="F3314">
        <v>3321</v>
      </c>
      <c r="G3314">
        <v>0</v>
      </c>
    </row>
    <row r="3315" spans="1:7">
      <c r="A3315" t="s">
        <v>2573</v>
      </c>
      <c r="B3315">
        <v>3.2854136915117702</v>
      </c>
      <c r="C3315">
        <v>-1.90636370980937</v>
      </c>
      <c r="D3315">
        <v>0.17486720499486699</v>
      </c>
      <c r="E3315">
        <v>0.69069291219455198</v>
      </c>
      <c r="F3315">
        <v>3312</v>
      </c>
      <c r="G3315">
        <v>0</v>
      </c>
    </row>
    <row r="3316" spans="1:7">
      <c r="A3316" t="s">
        <v>2803</v>
      </c>
      <c r="B3316">
        <v>12.960458251360899</v>
      </c>
      <c r="C3316">
        <v>0.44586206925914401</v>
      </c>
      <c r="D3316">
        <v>0.1752324411958</v>
      </c>
      <c r="E3316">
        <v>0.69069291219455198</v>
      </c>
      <c r="F3316">
        <v>3320</v>
      </c>
      <c r="G3316">
        <v>0</v>
      </c>
    </row>
    <row r="3317" spans="1:7">
      <c r="A3317" t="s">
        <v>6258</v>
      </c>
      <c r="B3317">
        <v>5.0847342688422703</v>
      </c>
      <c r="C3317">
        <v>0.86477308044964796</v>
      </c>
      <c r="D3317">
        <v>0.17480043107842499</v>
      </c>
      <c r="E3317">
        <v>0.69069291219455198</v>
      </c>
      <c r="F3317">
        <v>3311</v>
      </c>
      <c r="G3317">
        <v>0</v>
      </c>
    </row>
    <row r="3318" spans="1:7">
      <c r="A3318" t="s">
        <v>7194</v>
      </c>
      <c r="B3318">
        <v>3.90385793194883</v>
      </c>
      <c r="C3318">
        <v>-0.73314604758731405</v>
      </c>
      <c r="D3318">
        <v>0.175221603755712</v>
      </c>
      <c r="E3318">
        <v>0.69069291219455198</v>
      </c>
      <c r="F3318">
        <v>3319</v>
      </c>
      <c r="G3318">
        <v>0</v>
      </c>
    </row>
    <row r="3319" spans="1:7">
      <c r="A3319" t="s">
        <v>9207</v>
      </c>
      <c r="B3319">
        <v>1.6909090271600999</v>
      </c>
      <c r="C3319">
        <v>-1.693919201395</v>
      </c>
      <c r="D3319">
        <v>0.17518920968607801</v>
      </c>
      <c r="E3319">
        <v>0.69069291219455198</v>
      </c>
      <c r="F3319">
        <v>3316</v>
      </c>
      <c r="G3319">
        <v>0</v>
      </c>
    </row>
    <row r="3320" spans="1:7">
      <c r="A3320" t="s">
        <v>9366</v>
      </c>
      <c r="B3320">
        <v>-1.35378005894853</v>
      </c>
      <c r="C3320">
        <v>3.3994360396516301</v>
      </c>
      <c r="D3320">
        <v>0.17531187762150799</v>
      </c>
      <c r="E3320">
        <v>0.69069291219455198</v>
      </c>
      <c r="F3320">
        <v>3322</v>
      </c>
      <c r="G3320">
        <v>0</v>
      </c>
    </row>
    <row r="3321" spans="1:7">
      <c r="A3321" t="s">
        <v>10151</v>
      </c>
      <c r="B3321">
        <v>-1.35378005894853</v>
      </c>
      <c r="C3321">
        <v>3.4152870587154598</v>
      </c>
      <c r="D3321">
        <v>0.17492865872433899</v>
      </c>
      <c r="E3321">
        <v>0.69069291219455198</v>
      </c>
      <c r="F3321">
        <v>3313</v>
      </c>
      <c r="G3321">
        <v>0</v>
      </c>
    </row>
    <row r="3322" spans="1:7">
      <c r="A3322" t="s">
        <v>11225</v>
      </c>
      <c r="B3322">
        <v>4.5114164685458702</v>
      </c>
      <c r="C3322">
        <v>0.59632728270384905</v>
      </c>
      <c r="D3322">
        <v>0.17521730045464101</v>
      </c>
      <c r="E3322">
        <v>0.69069291219455198</v>
      </c>
      <c r="F3322">
        <v>3318</v>
      </c>
      <c r="G3322">
        <v>0</v>
      </c>
    </row>
    <row r="3323" spans="1:7">
      <c r="A3323" t="s">
        <v>11978</v>
      </c>
      <c r="B3323">
        <v>2.5352728958814499</v>
      </c>
      <c r="C3323">
        <v>-1.2185625183122999</v>
      </c>
      <c r="D3323">
        <v>0.17500869256190199</v>
      </c>
      <c r="E3323">
        <v>0.69069291219455198</v>
      </c>
      <c r="F3323">
        <v>3315</v>
      </c>
      <c r="G3323">
        <v>0</v>
      </c>
    </row>
    <row r="3324" spans="1:7">
      <c r="A3324" t="s">
        <v>331</v>
      </c>
      <c r="B3324">
        <v>5.8625155781529203</v>
      </c>
      <c r="C3324">
        <v>-0.62272829680316599</v>
      </c>
      <c r="D3324">
        <v>0.17544785681392699</v>
      </c>
      <c r="E3324">
        <v>0.69102062894393101</v>
      </c>
      <c r="F3324">
        <v>3323</v>
      </c>
      <c r="G3324">
        <v>0</v>
      </c>
    </row>
    <row r="3325" spans="1:7">
      <c r="A3325" t="s">
        <v>3112</v>
      </c>
      <c r="B3325">
        <v>1.5565404408466901</v>
      </c>
      <c r="C3325">
        <v>-1.47591409995339</v>
      </c>
      <c r="D3325">
        <v>0.17565695390664199</v>
      </c>
      <c r="E3325">
        <v>0.69142803390380003</v>
      </c>
      <c r="F3325">
        <v>3325</v>
      </c>
      <c r="G3325">
        <v>0</v>
      </c>
    </row>
    <row r="3326" spans="1:7">
      <c r="A3326" t="s">
        <v>11445</v>
      </c>
      <c r="B3326">
        <v>0.45147664675694898</v>
      </c>
      <c r="C3326">
        <v>3.44391106150906</v>
      </c>
      <c r="D3326">
        <v>0.17561439718925301</v>
      </c>
      <c r="E3326">
        <v>0.69142803390380003</v>
      </c>
      <c r="F3326">
        <v>3324</v>
      </c>
      <c r="G3326">
        <v>0</v>
      </c>
    </row>
    <row r="3327" spans="1:7">
      <c r="A3327" t="s">
        <v>4564</v>
      </c>
      <c r="B3327">
        <v>4.5710803248076104</v>
      </c>
      <c r="C3327">
        <v>-1.0542140598215</v>
      </c>
      <c r="D3327">
        <v>0.17579666117842399</v>
      </c>
      <c r="E3327">
        <v>0.69176990424029094</v>
      </c>
      <c r="F3327">
        <v>3326</v>
      </c>
      <c r="G3327">
        <v>0</v>
      </c>
    </row>
    <row r="3328" spans="1:7">
      <c r="A3328" t="s">
        <v>541</v>
      </c>
      <c r="B3328">
        <v>3.93873271846617</v>
      </c>
      <c r="C3328">
        <v>-1.1289658246587799</v>
      </c>
      <c r="D3328">
        <v>0.17592793228947101</v>
      </c>
      <c r="E3328">
        <v>0.69187042602301596</v>
      </c>
      <c r="F3328">
        <v>3328</v>
      </c>
      <c r="G3328">
        <v>0</v>
      </c>
    </row>
    <row r="3329" spans="1:7">
      <c r="A3329" t="s">
        <v>5105</v>
      </c>
      <c r="B3329">
        <v>10.8627039274045</v>
      </c>
      <c r="C3329">
        <v>0.54188343646598003</v>
      </c>
      <c r="D3329">
        <v>0.175894218169483</v>
      </c>
      <c r="E3329">
        <v>0.69187042602301596</v>
      </c>
      <c r="F3329">
        <v>3327</v>
      </c>
      <c r="G3329">
        <v>0</v>
      </c>
    </row>
    <row r="3330" spans="1:7">
      <c r="A3330" t="s">
        <v>4164</v>
      </c>
      <c r="B3330">
        <v>4.4302750574026604</v>
      </c>
      <c r="C3330">
        <v>0.93927676878446198</v>
      </c>
      <c r="D3330">
        <v>0.176201852917441</v>
      </c>
      <c r="E3330">
        <v>0.69247237313211896</v>
      </c>
      <c r="F3330">
        <v>3330</v>
      </c>
      <c r="G3330">
        <v>0</v>
      </c>
    </row>
    <row r="3331" spans="1:7">
      <c r="A3331" t="s">
        <v>5895</v>
      </c>
      <c r="B3331">
        <v>3.5197675472155798</v>
      </c>
      <c r="C3331">
        <v>1.0195309863031701</v>
      </c>
      <c r="D3331">
        <v>0.176171034538564</v>
      </c>
      <c r="E3331">
        <v>0.69247237313211896</v>
      </c>
      <c r="F3331">
        <v>3329</v>
      </c>
      <c r="G3331">
        <v>0</v>
      </c>
    </row>
    <row r="3332" spans="1:7">
      <c r="A3332" t="s">
        <v>6759</v>
      </c>
      <c r="B3332">
        <v>3.5750160881168198</v>
      </c>
      <c r="C3332">
        <v>-0.91550112508265302</v>
      </c>
      <c r="D3332">
        <v>0.176292630445921</v>
      </c>
      <c r="E3332">
        <v>0.69247237313211896</v>
      </c>
      <c r="F3332">
        <v>3332</v>
      </c>
      <c r="G3332">
        <v>0</v>
      </c>
    </row>
    <row r="3333" spans="1:7">
      <c r="A3333" t="s">
        <v>12079</v>
      </c>
      <c r="B3333">
        <v>5.7019686236237801</v>
      </c>
      <c r="C3333">
        <v>-0.62176516296543805</v>
      </c>
      <c r="D3333">
        <v>0.17625922970823299</v>
      </c>
      <c r="E3333">
        <v>0.69247237313211896</v>
      </c>
      <c r="F3333">
        <v>3331</v>
      </c>
      <c r="G3333">
        <v>0</v>
      </c>
    </row>
    <row r="3334" spans="1:7">
      <c r="A3334" t="s">
        <v>1387</v>
      </c>
      <c r="B3334">
        <v>5.5741921900995299</v>
      </c>
      <c r="C3334">
        <v>-1.01142685799258</v>
      </c>
      <c r="D3334">
        <v>0.17663737295102699</v>
      </c>
      <c r="E3334">
        <v>0.69257937003686199</v>
      </c>
      <c r="F3334">
        <v>3338</v>
      </c>
      <c r="G3334">
        <v>0</v>
      </c>
    </row>
    <row r="3335" spans="1:7">
      <c r="A3335" t="s">
        <v>1472</v>
      </c>
      <c r="B3335">
        <v>1.1916573443782099</v>
      </c>
      <c r="C3335">
        <v>2.2194419759381301</v>
      </c>
      <c r="D3335">
        <v>0.17651267615386401</v>
      </c>
      <c r="E3335">
        <v>0.69257937003686199</v>
      </c>
      <c r="F3335">
        <v>3334</v>
      </c>
      <c r="G3335">
        <v>0</v>
      </c>
    </row>
    <row r="3336" spans="1:7">
      <c r="A3336" t="s">
        <v>3457</v>
      </c>
      <c r="B3336">
        <v>2.2162213927713599</v>
      </c>
      <c r="C3336">
        <v>1.6430690612357799</v>
      </c>
      <c r="D3336">
        <v>0.176582701819264</v>
      </c>
      <c r="E3336">
        <v>0.69257937003686199</v>
      </c>
      <c r="F3336">
        <v>3336</v>
      </c>
      <c r="G3336">
        <v>0</v>
      </c>
    </row>
    <row r="3337" spans="1:7">
      <c r="A3337" t="s">
        <v>5237</v>
      </c>
      <c r="B3337">
        <v>5.0138579395460896</v>
      </c>
      <c r="C3337">
        <v>0.79360084378812101</v>
      </c>
      <c r="D3337">
        <v>0.17663082361766499</v>
      </c>
      <c r="E3337">
        <v>0.69257937003686199</v>
      </c>
      <c r="F3337">
        <v>3337</v>
      </c>
      <c r="G3337">
        <v>0</v>
      </c>
    </row>
    <row r="3338" spans="1:7">
      <c r="A3338" t="s">
        <v>8776</v>
      </c>
      <c r="B3338">
        <v>12.634754002907</v>
      </c>
      <c r="C3338">
        <v>0.42363317681424001</v>
      </c>
      <c r="D3338">
        <v>0.176391863940705</v>
      </c>
      <c r="E3338">
        <v>0.69257937003686199</v>
      </c>
      <c r="F3338">
        <v>3333</v>
      </c>
      <c r="G3338">
        <v>0</v>
      </c>
    </row>
    <row r="3339" spans="1:7">
      <c r="A3339" t="s">
        <v>11937</v>
      </c>
      <c r="B3339">
        <v>5.4589905365819602</v>
      </c>
      <c r="C3339">
        <v>0.56491609410311405</v>
      </c>
      <c r="D3339">
        <v>0.176555836063326</v>
      </c>
      <c r="E3339">
        <v>0.69257937003686199</v>
      </c>
      <c r="F3339">
        <v>3335</v>
      </c>
      <c r="G3339">
        <v>0</v>
      </c>
    </row>
    <row r="3340" spans="1:7">
      <c r="A3340" t="s">
        <v>873</v>
      </c>
      <c r="B3340">
        <v>3.4352936196271302</v>
      </c>
      <c r="C3340">
        <v>1.2278486128991599</v>
      </c>
      <c r="D3340">
        <v>0.17741451056306101</v>
      </c>
      <c r="E3340">
        <v>0.69295583525575</v>
      </c>
      <c r="F3340">
        <v>3350</v>
      </c>
      <c r="G3340">
        <v>0</v>
      </c>
    </row>
    <row r="3341" spans="1:7">
      <c r="A3341" t="s">
        <v>1510</v>
      </c>
      <c r="B3341">
        <v>5.5118400652444999</v>
      </c>
      <c r="C3341">
        <v>-0.55978710692332401</v>
      </c>
      <c r="D3341">
        <v>0.17734751314583699</v>
      </c>
      <c r="E3341">
        <v>0.69295583525575</v>
      </c>
      <c r="F3341">
        <v>3347</v>
      </c>
      <c r="G3341">
        <v>0</v>
      </c>
    </row>
    <row r="3342" spans="1:7">
      <c r="A3342" t="s">
        <v>4742</v>
      </c>
      <c r="B3342">
        <v>3.3979206621553</v>
      </c>
      <c r="C3342">
        <v>0.89753696810052996</v>
      </c>
      <c r="D3342">
        <v>0.17703852059620601</v>
      </c>
      <c r="E3342">
        <v>0.69295583525575</v>
      </c>
      <c r="F3342">
        <v>3342</v>
      </c>
      <c r="G3342">
        <v>0</v>
      </c>
    </row>
    <row r="3343" spans="1:7">
      <c r="A3343" t="s">
        <v>5755</v>
      </c>
      <c r="B3343">
        <v>5.3664641945675902</v>
      </c>
      <c r="C3343">
        <v>1.1622806436023401</v>
      </c>
      <c r="D3343">
        <v>0.176900512960006</v>
      </c>
      <c r="E3343">
        <v>0.69295583525575</v>
      </c>
      <c r="F3343">
        <v>3340</v>
      </c>
      <c r="G3343">
        <v>0</v>
      </c>
    </row>
    <row r="3344" spans="1:7">
      <c r="A3344" t="s">
        <v>7096</v>
      </c>
      <c r="B3344">
        <v>0.70228731546133405</v>
      </c>
      <c r="C3344">
        <v>2.2871384068115699</v>
      </c>
      <c r="D3344">
        <v>0.17714944167195201</v>
      </c>
      <c r="E3344">
        <v>0.69295583525575</v>
      </c>
      <c r="F3344">
        <v>3345</v>
      </c>
      <c r="G3344">
        <v>0</v>
      </c>
    </row>
    <row r="3345" spans="1:7">
      <c r="A3345" t="s">
        <v>9466</v>
      </c>
      <c r="B3345">
        <v>8.7142493869662907</v>
      </c>
      <c r="C3345">
        <v>-0.422517854449245</v>
      </c>
      <c r="D3345">
        <v>0.17738365798245301</v>
      </c>
      <c r="E3345">
        <v>0.69295583525575</v>
      </c>
      <c r="F3345">
        <v>3349</v>
      </c>
      <c r="G3345">
        <v>0</v>
      </c>
    </row>
    <row r="3346" spans="1:7">
      <c r="A3346" t="s">
        <v>9481</v>
      </c>
      <c r="B3346">
        <v>5.4311291771391996</v>
      </c>
      <c r="C3346">
        <v>0.55536961165510101</v>
      </c>
      <c r="D3346">
        <v>0.17731735991929001</v>
      </c>
      <c r="E3346">
        <v>0.69295583525575</v>
      </c>
      <c r="F3346">
        <v>3346</v>
      </c>
      <c r="G3346">
        <v>0</v>
      </c>
    </row>
    <row r="3347" spans="1:7">
      <c r="A3347" t="s">
        <v>9837</v>
      </c>
      <c r="B3347">
        <v>10.026109168102399</v>
      </c>
      <c r="C3347">
        <v>-0.66230999124585899</v>
      </c>
      <c r="D3347">
        <v>0.17688757656968301</v>
      </c>
      <c r="E3347">
        <v>0.69295583525575</v>
      </c>
      <c r="F3347">
        <v>3339</v>
      </c>
      <c r="G3347">
        <v>0</v>
      </c>
    </row>
    <row r="3348" spans="1:7">
      <c r="A3348" t="s">
        <v>10525</v>
      </c>
      <c r="B3348">
        <v>2.88883332065422</v>
      </c>
      <c r="C3348">
        <v>-1.1054985944823399</v>
      </c>
      <c r="D3348">
        <v>0.17736265582701899</v>
      </c>
      <c r="E3348">
        <v>0.69295583525575</v>
      </c>
      <c r="F3348">
        <v>3348</v>
      </c>
      <c r="G3348">
        <v>0</v>
      </c>
    </row>
    <row r="3349" spans="1:7">
      <c r="A3349" t="s">
        <v>12641</v>
      </c>
      <c r="B3349">
        <v>2.9966715455912799E-2</v>
      </c>
      <c r="C3349">
        <v>3.3300466548528198</v>
      </c>
      <c r="D3349">
        <v>0.17708445416139501</v>
      </c>
      <c r="E3349">
        <v>0.69295583525575</v>
      </c>
      <c r="F3349">
        <v>3344</v>
      </c>
      <c r="G3349">
        <v>0</v>
      </c>
    </row>
    <row r="3350" spans="1:7">
      <c r="A3350" t="s">
        <v>12851</v>
      </c>
      <c r="B3350">
        <v>3.6657136409249902</v>
      </c>
      <c r="C3350">
        <v>-0.84293570130468798</v>
      </c>
      <c r="D3350">
        <v>0.17706009911041301</v>
      </c>
      <c r="E3350">
        <v>0.69295583525575</v>
      </c>
      <c r="F3350">
        <v>3343</v>
      </c>
      <c r="G3350">
        <v>0</v>
      </c>
    </row>
    <row r="3351" spans="1:7">
      <c r="A3351" t="s">
        <v>12925</v>
      </c>
      <c r="B3351">
        <v>2.32212408461027</v>
      </c>
      <c r="C3351">
        <v>1.37205532573353</v>
      </c>
      <c r="D3351">
        <v>0.176991953025183</v>
      </c>
      <c r="E3351">
        <v>0.69295583525575</v>
      </c>
      <c r="F3351">
        <v>3341</v>
      </c>
      <c r="G3351">
        <v>0</v>
      </c>
    </row>
    <row r="3352" spans="1:7">
      <c r="A3352" t="s">
        <v>13049</v>
      </c>
      <c r="B3352">
        <v>3.1386143789363898</v>
      </c>
      <c r="C3352">
        <v>-0.97402745948932301</v>
      </c>
      <c r="D3352">
        <v>0.177421684286524</v>
      </c>
      <c r="E3352">
        <v>0.69295583525575</v>
      </c>
      <c r="F3352">
        <v>3351</v>
      </c>
      <c r="G3352">
        <v>0</v>
      </c>
    </row>
    <row r="3353" spans="1:7">
      <c r="A3353" t="s">
        <v>5841</v>
      </c>
      <c r="B3353">
        <v>4.1666405994557403</v>
      </c>
      <c r="C3353">
        <v>0.99369906549413001</v>
      </c>
      <c r="D3353">
        <v>0.177645482349478</v>
      </c>
      <c r="E3353">
        <v>0.69341606710109605</v>
      </c>
      <c r="F3353">
        <v>3353</v>
      </c>
      <c r="G3353">
        <v>0</v>
      </c>
    </row>
    <row r="3354" spans="1:7">
      <c r="A3354" t="s">
        <v>12065</v>
      </c>
      <c r="B3354">
        <v>2.1177885942320298</v>
      </c>
      <c r="C3354">
        <v>1.58182852181591</v>
      </c>
      <c r="D3354">
        <v>0.17761328318132399</v>
      </c>
      <c r="E3354">
        <v>0.69341606710109605</v>
      </c>
      <c r="F3354">
        <v>3352</v>
      </c>
      <c r="G3354">
        <v>0</v>
      </c>
    </row>
    <row r="3355" spans="1:7">
      <c r="A3355" t="s">
        <v>2070</v>
      </c>
      <c r="B3355">
        <v>2.6252640836332901</v>
      </c>
      <c r="C3355">
        <v>-1.37959725359041</v>
      </c>
      <c r="D3355">
        <v>0.17776306188818999</v>
      </c>
      <c r="E3355">
        <v>0.69361031712353305</v>
      </c>
      <c r="F3355">
        <v>3354</v>
      </c>
      <c r="G3355">
        <v>0</v>
      </c>
    </row>
    <row r="3356" spans="1:7">
      <c r="A3356" t="s">
        <v>5411</v>
      </c>
      <c r="B3356">
        <v>4.0357761737134101</v>
      </c>
      <c r="C3356">
        <v>-0.805904459825727</v>
      </c>
      <c r="D3356">
        <v>0.177801238840881</v>
      </c>
      <c r="E3356">
        <v>0.69361031712353305</v>
      </c>
      <c r="F3356">
        <v>3355</v>
      </c>
      <c r="G3356">
        <v>0</v>
      </c>
    </row>
    <row r="3357" spans="1:7">
      <c r="A3357" t="s">
        <v>2039</v>
      </c>
      <c r="B3357">
        <v>4.67741943155358</v>
      </c>
      <c r="C3357">
        <v>1.55828820579422</v>
      </c>
      <c r="D3357">
        <v>0.17830598386219501</v>
      </c>
      <c r="E3357">
        <v>0.69394986347534404</v>
      </c>
      <c r="F3357">
        <v>3362</v>
      </c>
      <c r="G3357">
        <v>0</v>
      </c>
    </row>
    <row r="3358" spans="1:7">
      <c r="A3358" t="s">
        <v>5990</v>
      </c>
      <c r="B3358">
        <v>4.0714487497301901</v>
      </c>
      <c r="C3358">
        <v>-1.1417200364173501</v>
      </c>
      <c r="D3358">
        <v>0.17829014816806801</v>
      </c>
      <c r="E3358">
        <v>0.69394986347534404</v>
      </c>
      <c r="F3358">
        <v>3361</v>
      </c>
      <c r="G3358">
        <v>0</v>
      </c>
    </row>
    <row r="3359" spans="1:7">
      <c r="A3359" t="s">
        <v>8851</v>
      </c>
      <c r="B3359">
        <v>3.2793235393828599</v>
      </c>
      <c r="C3359">
        <v>1.16154760660986</v>
      </c>
      <c r="D3359">
        <v>0.178312453458709</v>
      </c>
      <c r="E3359">
        <v>0.69394986347534404</v>
      </c>
      <c r="F3359">
        <v>3363</v>
      </c>
      <c r="G3359">
        <v>0</v>
      </c>
    </row>
    <row r="3360" spans="1:7">
      <c r="A3360" t="s">
        <v>9456</v>
      </c>
      <c r="B3360">
        <v>-1.35378005894853</v>
      </c>
      <c r="C3360">
        <v>3.4457924613590301</v>
      </c>
      <c r="D3360">
        <v>0.17795276403722701</v>
      </c>
      <c r="E3360">
        <v>0.69394986347534404</v>
      </c>
      <c r="F3360">
        <v>3356</v>
      </c>
      <c r="G3360">
        <v>0</v>
      </c>
    </row>
    <row r="3361" spans="1:7">
      <c r="A3361" t="s">
        <v>10342</v>
      </c>
      <c r="B3361">
        <v>1.65317084507384</v>
      </c>
      <c r="C3361">
        <v>1.5778216535549301</v>
      </c>
      <c r="D3361">
        <v>0.178006122709926</v>
      </c>
      <c r="E3361">
        <v>0.69394986347534404</v>
      </c>
      <c r="F3361">
        <v>3357</v>
      </c>
      <c r="G3361">
        <v>0</v>
      </c>
    </row>
    <row r="3362" spans="1:7">
      <c r="A3362" t="s">
        <v>10727</v>
      </c>
      <c r="B3362">
        <v>2.8152933098519801</v>
      </c>
      <c r="C3362">
        <v>1.46306814858465</v>
      </c>
      <c r="D3362">
        <v>0.17822463578497399</v>
      </c>
      <c r="E3362">
        <v>0.69394986347534404</v>
      </c>
      <c r="F3362">
        <v>3360</v>
      </c>
      <c r="G3362">
        <v>0</v>
      </c>
    </row>
    <row r="3363" spans="1:7">
      <c r="A3363" t="s">
        <v>11012</v>
      </c>
      <c r="B3363">
        <v>0.82341191840294403</v>
      </c>
      <c r="C3363">
        <v>1.95468934080099</v>
      </c>
      <c r="D3363">
        <v>0.17811285517098099</v>
      </c>
      <c r="E3363">
        <v>0.69394986347534404</v>
      </c>
      <c r="F3363">
        <v>3358</v>
      </c>
      <c r="G3363">
        <v>0</v>
      </c>
    </row>
    <row r="3364" spans="1:7">
      <c r="A3364" t="s">
        <v>12344</v>
      </c>
      <c r="B3364">
        <v>0.502677285605591</v>
      </c>
      <c r="C3364">
        <v>2.5928721055284099</v>
      </c>
      <c r="D3364">
        <v>0.17816525643470299</v>
      </c>
      <c r="E3364">
        <v>0.69394986347534404</v>
      </c>
      <c r="F3364">
        <v>3359</v>
      </c>
      <c r="G3364">
        <v>0</v>
      </c>
    </row>
    <row r="3365" spans="1:7">
      <c r="A3365" t="s">
        <v>4372</v>
      </c>
      <c r="B3365">
        <v>5.8064012722274798</v>
      </c>
      <c r="C3365">
        <v>-0.545234200257393</v>
      </c>
      <c r="D3365">
        <v>0.17838043412113999</v>
      </c>
      <c r="E3365">
        <v>0.69400806235953505</v>
      </c>
      <c r="F3365">
        <v>3364</v>
      </c>
      <c r="G3365">
        <v>0</v>
      </c>
    </row>
    <row r="3366" spans="1:7">
      <c r="A3366" t="s">
        <v>10583</v>
      </c>
      <c r="B3366">
        <v>2.9883852403392099</v>
      </c>
      <c r="C3366">
        <v>0.96983116141082204</v>
      </c>
      <c r="D3366">
        <v>0.17855238779631</v>
      </c>
      <c r="E3366">
        <v>0.69447062451058095</v>
      </c>
      <c r="F3366">
        <v>3365</v>
      </c>
      <c r="G3366">
        <v>0</v>
      </c>
    </row>
    <row r="3367" spans="1:7">
      <c r="A3367" t="s">
        <v>36</v>
      </c>
      <c r="B3367">
        <v>7.0216554528792097</v>
      </c>
      <c r="C3367">
        <v>-0.46550760807160002</v>
      </c>
      <c r="D3367">
        <v>0.17880579311424999</v>
      </c>
      <c r="E3367">
        <v>0.69475614162940502</v>
      </c>
      <c r="F3367">
        <v>3367</v>
      </c>
      <c r="G3367">
        <v>0</v>
      </c>
    </row>
    <row r="3368" spans="1:7">
      <c r="A3368" t="s">
        <v>3811</v>
      </c>
      <c r="B3368">
        <v>6.4816265648320002</v>
      </c>
      <c r="C3368">
        <v>-0.33257979685927902</v>
      </c>
      <c r="D3368">
        <v>0.179124403586464</v>
      </c>
      <c r="E3368">
        <v>0.69475614162940502</v>
      </c>
      <c r="F3368">
        <v>3372</v>
      </c>
      <c r="G3368">
        <v>0</v>
      </c>
    </row>
    <row r="3369" spans="1:7">
      <c r="A3369" t="s">
        <v>4808</v>
      </c>
      <c r="B3369">
        <v>5.5976350180678098</v>
      </c>
      <c r="C3369">
        <v>-0.55007406563696704</v>
      </c>
      <c r="D3369">
        <v>0.17913523454697799</v>
      </c>
      <c r="E3369">
        <v>0.69475614162940502</v>
      </c>
      <c r="F3369">
        <v>3373</v>
      </c>
      <c r="G3369">
        <v>0</v>
      </c>
    </row>
    <row r="3370" spans="1:7">
      <c r="A3370" t="s">
        <v>5646</v>
      </c>
      <c r="B3370">
        <v>5.3174046233636201</v>
      </c>
      <c r="C3370">
        <v>-0.68523777448214596</v>
      </c>
      <c r="D3370">
        <v>0.17898491495975599</v>
      </c>
      <c r="E3370">
        <v>0.69475614162940502</v>
      </c>
      <c r="F3370">
        <v>3370</v>
      </c>
      <c r="G3370">
        <v>0</v>
      </c>
    </row>
    <row r="3371" spans="1:7">
      <c r="A3371" t="s">
        <v>5944</v>
      </c>
      <c r="B3371">
        <v>4.4548498488299799</v>
      </c>
      <c r="C3371">
        <v>-0.82266847263951703</v>
      </c>
      <c r="D3371">
        <v>0.17892805120895999</v>
      </c>
      <c r="E3371">
        <v>0.69475614162940502</v>
      </c>
      <c r="F3371">
        <v>3368</v>
      </c>
      <c r="G3371">
        <v>0</v>
      </c>
    </row>
    <row r="3372" spans="1:7">
      <c r="A3372" t="s">
        <v>6328</v>
      </c>
      <c r="B3372">
        <v>0.97969427627956396</v>
      </c>
      <c r="C3372">
        <v>2.8419523284480199</v>
      </c>
      <c r="D3372">
        <v>0.179145023362004</v>
      </c>
      <c r="E3372">
        <v>0.69475614162940502</v>
      </c>
      <c r="F3372">
        <v>3374</v>
      </c>
      <c r="G3372">
        <v>0</v>
      </c>
    </row>
    <row r="3373" spans="1:7">
      <c r="A3373" t="s">
        <v>7371</v>
      </c>
      <c r="B3373">
        <v>-1.35378005894853</v>
      </c>
      <c r="C3373">
        <v>3.5566045192988298</v>
      </c>
      <c r="D3373">
        <v>0.178968925810601</v>
      </c>
      <c r="E3373">
        <v>0.69475614162940502</v>
      </c>
      <c r="F3373">
        <v>3369</v>
      </c>
      <c r="G3373">
        <v>0</v>
      </c>
    </row>
    <row r="3374" spans="1:7">
      <c r="A3374" t="s">
        <v>7679</v>
      </c>
      <c r="B3374">
        <v>5.3626817587861</v>
      </c>
      <c r="C3374">
        <v>0.79181137917673705</v>
      </c>
      <c r="D3374">
        <v>0.179156630348353</v>
      </c>
      <c r="E3374">
        <v>0.69475614162940502</v>
      </c>
      <c r="F3374">
        <v>3375</v>
      </c>
      <c r="G3374">
        <v>0</v>
      </c>
    </row>
    <row r="3375" spans="1:7">
      <c r="A3375" t="s">
        <v>8934</v>
      </c>
      <c r="B3375">
        <v>5.7316061075577601E-2</v>
      </c>
      <c r="C3375">
        <v>3.3847453460921502</v>
      </c>
      <c r="D3375">
        <v>0.17902054831454101</v>
      </c>
      <c r="E3375">
        <v>0.69475614162940502</v>
      </c>
      <c r="F3375">
        <v>3371</v>
      </c>
      <c r="G3375">
        <v>0</v>
      </c>
    </row>
    <row r="3376" spans="1:7">
      <c r="A3376" t="s">
        <v>11497</v>
      </c>
      <c r="B3376">
        <v>4.9607602056252897</v>
      </c>
      <c r="C3376">
        <v>0.60867719205735205</v>
      </c>
      <c r="D3376">
        <v>0.17873774069377499</v>
      </c>
      <c r="E3376">
        <v>0.69475614162940502</v>
      </c>
      <c r="F3376">
        <v>3366</v>
      </c>
      <c r="G3376">
        <v>0</v>
      </c>
    </row>
    <row r="3377" spans="1:7">
      <c r="A3377" t="s">
        <v>11693</v>
      </c>
      <c r="B3377">
        <v>0.56675340228823301</v>
      </c>
      <c r="C3377">
        <v>2.40362002851746</v>
      </c>
      <c r="D3377">
        <v>0.17934902406709599</v>
      </c>
      <c r="E3377">
        <v>0.69488455505925195</v>
      </c>
      <c r="F3377">
        <v>3378</v>
      </c>
      <c r="G3377">
        <v>0</v>
      </c>
    </row>
    <row r="3378" spans="1:7">
      <c r="A3378" t="s">
        <v>11886</v>
      </c>
      <c r="B3378">
        <v>5.26214376912852</v>
      </c>
      <c r="C3378">
        <v>-0.66179445115904401</v>
      </c>
      <c r="D3378">
        <v>0.179340396876421</v>
      </c>
      <c r="E3378">
        <v>0.69488455505925195</v>
      </c>
      <c r="F3378">
        <v>3377</v>
      </c>
      <c r="G3378">
        <v>0</v>
      </c>
    </row>
    <row r="3379" spans="1:7">
      <c r="A3379" t="s">
        <v>13058</v>
      </c>
      <c r="B3379">
        <v>3.9304629320487998</v>
      </c>
      <c r="C3379">
        <v>-1.76036510783505</v>
      </c>
      <c r="D3379">
        <v>0.17924665891754901</v>
      </c>
      <c r="E3379">
        <v>0.69488455505925195</v>
      </c>
      <c r="F3379">
        <v>3376</v>
      </c>
      <c r="G3379">
        <v>0</v>
      </c>
    </row>
    <row r="3380" spans="1:7">
      <c r="A3380" t="s">
        <v>4274</v>
      </c>
      <c r="B3380">
        <v>0.12746528257488299</v>
      </c>
      <c r="C3380">
        <v>-3.0580634890306899</v>
      </c>
      <c r="D3380">
        <v>0.179503173797606</v>
      </c>
      <c r="E3380">
        <v>0.69527598066382501</v>
      </c>
      <c r="F3380">
        <v>3379</v>
      </c>
      <c r="G3380">
        <v>0</v>
      </c>
    </row>
    <row r="3381" spans="1:7">
      <c r="A3381" t="s">
        <v>674</v>
      </c>
      <c r="B3381">
        <v>2.98636275465361</v>
      </c>
      <c r="C3381">
        <v>-1.37535792905807</v>
      </c>
      <c r="D3381">
        <v>0.17963124719342399</v>
      </c>
      <c r="E3381">
        <v>0.69534499630924396</v>
      </c>
      <c r="F3381">
        <v>3381</v>
      </c>
      <c r="G3381">
        <v>0</v>
      </c>
    </row>
    <row r="3382" spans="1:7">
      <c r="A3382" t="s">
        <v>1762</v>
      </c>
      <c r="B3382">
        <v>0.323984059213898</v>
      </c>
      <c r="C3382">
        <v>2.23548565274502</v>
      </c>
      <c r="D3382">
        <v>0.18004749018321001</v>
      </c>
      <c r="E3382">
        <v>0.69534499630924396</v>
      </c>
      <c r="F3382">
        <v>3387</v>
      </c>
      <c r="G3382">
        <v>0</v>
      </c>
    </row>
    <row r="3383" spans="1:7">
      <c r="A3383" t="s">
        <v>2788</v>
      </c>
      <c r="B3383">
        <v>4.4286266065525304</v>
      </c>
      <c r="C3383">
        <v>-1.1011906143597801</v>
      </c>
      <c r="D3383">
        <v>0.17988405148195399</v>
      </c>
      <c r="E3383">
        <v>0.69534499630924396</v>
      </c>
      <c r="F3383">
        <v>3383</v>
      </c>
      <c r="G3383">
        <v>0</v>
      </c>
    </row>
    <row r="3384" spans="1:7">
      <c r="A3384" t="s">
        <v>3429</v>
      </c>
      <c r="B3384">
        <v>5.2740990253391002</v>
      </c>
      <c r="C3384">
        <v>0.61637886630127803</v>
      </c>
      <c r="D3384">
        <v>0.180051073765847</v>
      </c>
      <c r="E3384">
        <v>0.69534499630924396</v>
      </c>
      <c r="F3384">
        <v>3388</v>
      </c>
      <c r="G3384">
        <v>0</v>
      </c>
    </row>
    <row r="3385" spans="1:7">
      <c r="A3385" t="s">
        <v>5894</v>
      </c>
      <c r="B3385">
        <v>1.48831733083467</v>
      </c>
      <c r="C3385">
        <v>-1.7207570829316099</v>
      </c>
      <c r="D3385">
        <v>0.17972265781099001</v>
      </c>
      <c r="E3385">
        <v>0.69534499630924396</v>
      </c>
      <c r="F3385">
        <v>3382</v>
      </c>
      <c r="G3385">
        <v>0</v>
      </c>
    </row>
    <row r="3386" spans="1:7">
      <c r="A3386" t="s">
        <v>5920</v>
      </c>
      <c r="B3386">
        <v>5.2401340845939597</v>
      </c>
      <c r="C3386">
        <v>0.68813931205532997</v>
      </c>
      <c r="D3386">
        <v>0.17997001960849601</v>
      </c>
      <c r="E3386">
        <v>0.69534499630924396</v>
      </c>
      <c r="F3386">
        <v>3385</v>
      </c>
      <c r="G3386">
        <v>0</v>
      </c>
    </row>
    <row r="3387" spans="1:7">
      <c r="A3387" t="s">
        <v>7394</v>
      </c>
      <c r="B3387">
        <v>5.1953815301449904</v>
      </c>
      <c r="C3387">
        <v>0.55720399440770896</v>
      </c>
      <c r="D3387">
        <v>0.18005227632121201</v>
      </c>
      <c r="E3387">
        <v>0.69534499630924396</v>
      </c>
      <c r="F3387">
        <v>3389</v>
      </c>
      <c r="G3387">
        <v>0</v>
      </c>
    </row>
    <row r="3388" spans="1:7">
      <c r="A3388" t="s">
        <v>9221</v>
      </c>
      <c r="B3388">
        <v>4.9632684424199196</v>
      </c>
      <c r="C3388">
        <v>0.67700420543415696</v>
      </c>
      <c r="D3388">
        <v>0.180004333417768</v>
      </c>
      <c r="E3388">
        <v>0.69534499630924396</v>
      </c>
      <c r="F3388">
        <v>3386</v>
      </c>
      <c r="G3388">
        <v>0</v>
      </c>
    </row>
    <row r="3389" spans="1:7">
      <c r="A3389" t="s">
        <v>11940</v>
      </c>
      <c r="B3389">
        <v>-0.15548540933235</v>
      </c>
      <c r="C3389">
        <v>2.9591424052763</v>
      </c>
      <c r="D3389">
        <v>0.17989109550264701</v>
      </c>
      <c r="E3389">
        <v>0.69534499630924396</v>
      </c>
      <c r="F3389">
        <v>3384</v>
      </c>
      <c r="G3389">
        <v>0</v>
      </c>
    </row>
    <row r="3390" spans="1:7">
      <c r="A3390" t="s">
        <v>12275</v>
      </c>
      <c r="B3390">
        <v>3.4850157860278399</v>
      </c>
      <c r="C3390">
        <v>-1.5684159338927499</v>
      </c>
      <c r="D3390">
        <v>0.17960642738363999</v>
      </c>
      <c r="E3390">
        <v>0.69534499630924396</v>
      </c>
      <c r="F3390">
        <v>3380</v>
      </c>
      <c r="G3390">
        <v>0</v>
      </c>
    </row>
    <row r="3391" spans="1:7">
      <c r="A3391" t="s">
        <v>8585</v>
      </c>
      <c r="B3391">
        <v>7.6461401793029102</v>
      </c>
      <c r="C3391">
        <v>-0.29354187290030298</v>
      </c>
      <c r="D3391">
        <v>0.180142033193606</v>
      </c>
      <c r="E3391">
        <v>0.69548641015867496</v>
      </c>
      <c r="F3391">
        <v>3390</v>
      </c>
      <c r="G3391">
        <v>0</v>
      </c>
    </row>
    <row r="3392" spans="1:7">
      <c r="A3392" t="s">
        <v>1275</v>
      </c>
      <c r="B3392">
        <v>2.1699991486408101</v>
      </c>
      <c r="C3392">
        <v>-1.44327878999826</v>
      </c>
      <c r="D3392">
        <v>0.18030380111683</v>
      </c>
      <c r="E3392">
        <v>0.69590567650164503</v>
      </c>
      <c r="F3392">
        <v>3391</v>
      </c>
      <c r="G3392">
        <v>0</v>
      </c>
    </row>
    <row r="3393" spans="1:7">
      <c r="A3393" t="s">
        <v>1150</v>
      </c>
      <c r="B3393">
        <v>3.8393454666521798</v>
      </c>
      <c r="C3393">
        <v>-1.0799853312764001</v>
      </c>
      <c r="D3393">
        <v>0.180695548990746</v>
      </c>
      <c r="E3393">
        <v>0.69590831793982599</v>
      </c>
      <c r="F3393">
        <v>3397</v>
      </c>
      <c r="G3393">
        <v>0</v>
      </c>
    </row>
    <row r="3394" spans="1:7">
      <c r="A3394" t="s">
        <v>1499</v>
      </c>
      <c r="B3394">
        <v>6.2259813137305997</v>
      </c>
      <c r="C3394">
        <v>-0.448072876652019</v>
      </c>
      <c r="D3394">
        <v>0.18103197235931401</v>
      </c>
      <c r="E3394">
        <v>0.69590831793982599</v>
      </c>
      <c r="F3394">
        <v>3404</v>
      </c>
      <c r="G3394">
        <v>0</v>
      </c>
    </row>
    <row r="3395" spans="1:7">
      <c r="A3395" t="s">
        <v>2400</v>
      </c>
      <c r="B3395">
        <v>5.7566220187597699</v>
      </c>
      <c r="C3395">
        <v>0.549890961048632</v>
      </c>
      <c r="D3395">
        <v>0.181014226719552</v>
      </c>
      <c r="E3395">
        <v>0.69590831793982599</v>
      </c>
      <c r="F3395">
        <v>3403</v>
      </c>
      <c r="G3395">
        <v>0</v>
      </c>
    </row>
    <row r="3396" spans="1:7">
      <c r="A3396" t="s">
        <v>2594</v>
      </c>
      <c r="B3396">
        <v>4.9589755894619296</v>
      </c>
      <c r="C3396">
        <v>0.60756353896005</v>
      </c>
      <c r="D3396">
        <v>0.18104888619996201</v>
      </c>
      <c r="E3396">
        <v>0.69590831793982599</v>
      </c>
      <c r="F3396">
        <v>3405</v>
      </c>
      <c r="G3396">
        <v>0</v>
      </c>
    </row>
    <row r="3397" spans="1:7">
      <c r="A3397" t="s">
        <v>3415</v>
      </c>
      <c r="B3397">
        <v>3.1516147478051701</v>
      </c>
      <c r="C3397">
        <v>1.4339966048509201</v>
      </c>
      <c r="D3397">
        <v>0.18061044720035699</v>
      </c>
      <c r="E3397">
        <v>0.69590831793982599</v>
      </c>
      <c r="F3397">
        <v>3395</v>
      </c>
      <c r="G3397">
        <v>0</v>
      </c>
    </row>
    <row r="3398" spans="1:7">
      <c r="A3398" t="s">
        <v>5131</v>
      </c>
      <c r="B3398">
        <v>1.1954762706274</v>
      </c>
      <c r="C3398">
        <v>2.6988180452499</v>
      </c>
      <c r="D3398">
        <v>0.18047326984445899</v>
      </c>
      <c r="E3398">
        <v>0.69590831793982599</v>
      </c>
      <c r="F3398">
        <v>3393</v>
      </c>
      <c r="G3398">
        <v>0</v>
      </c>
    </row>
    <row r="3399" spans="1:7">
      <c r="A3399" t="s">
        <v>5767</v>
      </c>
      <c r="B3399">
        <v>11.4549801443922</v>
      </c>
      <c r="C3399">
        <v>0.49389225695924199</v>
      </c>
      <c r="D3399">
        <v>0.18074373266663801</v>
      </c>
      <c r="E3399">
        <v>0.69590831793982599</v>
      </c>
      <c r="F3399">
        <v>3398</v>
      </c>
      <c r="G3399">
        <v>0</v>
      </c>
    </row>
    <row r="3400" spans="1:7">
      <c r="A3400" t="s">
        <v>8039</v>
      </c>
      <c r="B3400">
        <v>1.71019911158579</v>
      </c>
      <c r="C3400">
        <v>-1.5390515498835999</v>
      </c>
      <c r="D3400">
        <v>0.18067894819984401</v>
      </c>
      <c r="E3400">
        <v>0.69590831793982599</v>
      </c>
      <c r="F3400">
        <v>3396</v>
      </c>
      <c r="G3400">
        <v>0</v>
      </c>
    </row>
    <row r="3401" spans="1:7">
      <c r="A3401" t="s">
        <v>8639</v>
      </c>
      <c r="B3401">
        <v>5.8381786954755102</v>
      </c>
      <c r="C3401">
        <v>0.48514796623893602</v>
      </c>
      <c r="D3401">
        <v>0.18074792544474599</v>
      </c>
      <c r="E3401">
        <v>0.69590831793982599</v>
      </c>
      <c r="F3401">
        <v>3399</v>
      </c>
      <c r="G3401">
        <v>0</v>
      </c>
    </row>
    <row r="3402" spans="1:7">
      <c r="A3402" t="s">
        <v>8870</v>
      </c>
      <c r="B3402">
        <v>-1.35378005894853</v>
      </c>
      <c r="C3402">
        <v>3.03365918627946</v>
      </c>
      <c r="D3402">
        <v>0.180995352544816</v>
      </c>
      <c r="E3402">
        <v>0.69590831793982599</v>
      </c>
      <c r="F3402">
        <v>3402</v>
      </c>
      <c r="G3402">
        <v>0</v>
      </c>
    </row>
    <row r="3403" spans="1:7">
      <c r="A3403" t="s">
        <v>10840</v>
      </c>
      <c r="B3403">
        <v>2.30363063814832</v>
      </c>
      <c r="C3403">
        <v>1.3325849763020701</v>
      </c>
      <c r="D3403">
        <v>0.180435299941405</v>
      </c>
      <c r="E3403">
        <v>0.69590831793982599</v>
      </c>
      <c r="F3403">
        <v>3392</v>
      </c>
      <c r="G3403">
        <v>0</v>
      </c>
    </row>
    <row r="3404" spans="1:7">
      <c r="A3404" t="s">
        <v>11339</v>
      </c>
      <c r="B3404">
        <v>5.5743380488383201</v>
      </c>
      <c r="C3404">
        <v>-0.93846912056629195</v>
      </c>
      <c r="D3404">
        <v>0.18057413343797599</v>
      </c>
      <c r="E3404">
        <v>0.69590831793982599</v>
      </c>
      <c r="F3404">
        <v>3394</v>
      </c>
      <c r="G3404">
        <v>0</v>
      </c>
    </row>
    <row r="3405" spans="1:7">
      <c r="A3405" t="s">
        <v>11590</v>
      </c>
      <c r="B3405">
        <v>0.88977631590804795</v>
      </c>
      <c r="C3405">
        <v>-2.1580809330390398</v>
      </c>
      <c r="D3405">
        <v>0.18086611751186499</v>
      </c>
      <c r="E3405">
        <v>0.69590831793982599</v>
      </c>
      <c r="F3405">
        <v>3401</v>
      </c>
      <c r="G3405">
        <v>0</v>
      </c>
    </row>
    <row r="3406" spans="1:7">
      <c r="A3406" t="s">
        <v>11595</v>
      </c>
      <c r="B3406">
        <v>-1.35378005894853</v>
      </c>
      <c r="C3406">
        <v>2.8381897125050002</v>
      </c>
      <c r="D3406">
        <v>0.18080572756232399</v>
      </c>
      <c r="E3406">
        <v>0.69590831793982599</v>
      </c>
      <c r="F3406">
        <v>3400</v>
      </c>
      <c r="G3406">
        <v>0</v>
      </c>
    </row>
    <row r="3407" spans="1:7">
      <c r="A3407" t="s">
        <v>5117</v>
      </c>
      <c r="B3407">
        <v>6.1566651503629002</v>
      </c>
      <c r="C3407">
        <v>0.53135822447317105</v>
      </c>
      <c r="D3407">
        <v>0.181163886099071</v>
      </c>
      <c r="E3407">
        <v>0.69614590172185598</v>
      </c>
      <c r="F3407">
        <v>3406</v>
      </c>
      <c r="G3407">
        <v>0</v>
      </c>
    </row>
    <row r="3408" spans="1:7">
      <c r="A3408" t="s">
        <v>8567</v>
      </c>
      <c r="B3408">
        <v>4.8297970705716002</v>
      </c>
      <c r="C3408">
        <v>1.05859378939828</v>
      </c>
      <c r="D3408">
        <v>0.181224414660004</v>
      </c>
      <c r="E3408">
        <v>0.69617409423837096</v>
      </c>
      <c r="F3408">
        <v>3407</v>
      </c>
      <c r="G3408">
        <v>0</v>
      </c>
    </row>
    <row r="3409" spans="1:7">
      <c r="A3409" t="s">
        <v>8616</v>
      </c>
      <c r="B3409">
        <v>0.61541077006035905</v>
      </c>
      <c r="C3409">
        <v>2.5009347640617201</v>
      </c>
      <c r="D3409">
        <v>0.18128005764913299</v>
      </c>
      <c r="E3409">
        <v>0.69618350777929805</v>
      </c>
      <c r="F3409">
        <v>3408</v>
      </c>
      <c r="G3409">
        <v>0</v>
      </c>
    </row>
    <row r="3410" spans="1:7">
      <c r="A3410" t="s">
        <v>2254</v>
      </c>
      <c r="B3410">
        <v>1.2953167383019499</v>
      </c>
      <c r="C3410">
        <v>-2.8602105867560601</v>
      </c>
      <c r="D3410">
        <v>0.18152639916025201</v>
      </c>
      <c r="E3410">
        <v>0.69647981060657105</v>
      </c>
      <c r="F3410">
        <v>3411</v>
      </c>
      <c r="G3410">
        <v>0</v>
      </c>
    </row>
    <row r="3411" spans="1:7">
      <c r="A3411" t="s">
        <v>4278</v>
      </c>
      <c r="B3411">
        <v>6.31013510584628</v>
      </c>
      <c r="C3411">
        <v>-0.52218175098876995</v>
      </c>
      <c r="D3411">
        <v>0.18176425517391201</v>
      </c>
      <c r="E3411">
        <v>0.69647981060657105</v>
      </c>
      <c r="F3411">
        <v>3415</v>
      </c>
      <c r="G3411">
        <v>0</v>
      </c>
    </row>
    <row r="3412" spans="1:7">
      <c r="A3412" t="s">
        <v>8017</v>
      </c>
      <c r="B3412">
        <v>5.5931415938475402</v>
      </c>
      <c r="C3412">
        <v>0.50995784419786105</v>
      </c>
      <c r="D3412">
        <v>0.18146513375923601</v>
      </c>
      <c r="E3412">
        <v>0.69647981060657105</v>
      </c>
      <c r="F3412">
        <v>3409</v>
      </c>
      <c r="G3412">
        <v>0</v>
      </c>
    </row>
    <row r="3413" spans="1:7">
      <c r="A3413" t="s">
        <v>8553</v>
      </c>
      <c r="B3413">
        <v>-8.3964356356043296E-2</v>
      </c>
      <c r="C3413">
        <v>3.1021845112289101</v>
      </c>
      <c r="D3413">
        <v>0.181755994782381</v>
      </c>
      <c r="E3413">
        <v>0.69647981060657105</v>
      </c>
      <c r="F3413">
        <v>3414</v>
      </c>
      <c r="G3413">
        <v>0</v>
      </c>
    </row>
    <row r="3414" spans="1:7">
      <c r="A3414" t="s">
        <v>9990</v>
      </c>
      <c r="B3414">
        <v>1.86532530032877</v>
      </c>
      <c r="C3414">
        <v>-1.46520134664916</v>
      </c>
      <c r="D3414">
        <v>0.18148773546592201</v>
      </c>
      <c r="E3414">
        <v>0.69647981060657105</v>
      </c>
      <c r="F3414">
        <v>3410</v>
      </c>
      <c r="G3414">
        <v>0</v>
      </c>
    </row>
    <row r="3415" spans="1:7">
      <c r="A3415" t="s">
        <v>10136</v>
      </c>
      <c r="B3415">
        <v>15.051092019771</v>
      </c>
      <c r="C3415">
        <v>-0.24981811309922899</v>
      </c>
      <c r="D3415">
        <v>0.18164008247147301</v>
      </c>
      <c r="E3415">
        <v>0.69647981060657105</v>
      </c>
      <c r="F3415">
        <v>3413</v>
      </c>
      <c r="G3415">
        <v>0</v>
      </c>
    </row>
    <row r="3416" spans="1:7">
      <c r="A3416" t="s">
        <v>12309</v>
      </c>
      <c r="B3416">
        <v>11.454593438822601</v>
      </c>
      <c r="C3416">
        <v>0.49322848352146498</v>
      </c>
      <c r="D3416">
        <v>0.181782933452938</v>
      </c>
      <c r="E3416">
        <v>0.69647981060657105</v>
      </c>
      <c r="F3416">
        <v>3416</v>
      </c>
      <c r="G3416">
        <v>0</v>
      </c>
    </row>
    <row r="3417" spans="1:7">
      <c r="A3417" t="s">
        <v>12348</v>
      </c>
      <c r="B3417">
        <v>4.5380471652899601</v>
      </c>
      <c r="C3417">
        <v>0.96947222538030398</v>
      </c>
      <c r="D3417">
        <v>0.181578688559483</v>
      </c>
      <c r="E3417">
        <v>0.69647981060657105</v>
      </c>
      <c r="F3417">
        <v>3412</v>
      </c>
      <c r="G3417">
        <v>0</v>
      </c>
    </row>
    <row r="3418" spans="1:7">
      <c r="A3418" t="s">
        <v>12015</v>
      </c>
      <c r="B3418">
        <v>2.1071802487985201</v>
      </c>
      <c r="C3418">
        <v>1.50256653228077</v>
      </c>
      <c r="D3418">
        <v>0.18205928284469999</v>
      </c>
      <c r="E3418">
        <v>0.69733447289184303</v>
      </c>
      <c r="F3418">
        <v>3417</v>
      </c>
      <c r="G3418">
        <v>0</v>
      </c>
    </row>
    <row r="3419" spans="1:7">
      <c r="A3419" t="s">
        <v>6316</v>
      </c>
      <c r="B3419">
        <v>2.7064406057045498</v>
      </c>
      <c r="C3419">
        <v>1.29138399280709</v>
      </c>
      <c r="D3419">
        <v>0.18216220373172301</v>
      </c>
      <c r="E3419">
        <v>0.69752455308390504</v>
      </c>
      <c r="F3419">
        <v>3418</v>
      </c>
      <c r="G3419">
        <v>0</v>
      </c>
    </row>
    <row r="3420" spans="1:7">
      <c r="A3420" t="s">
        <v>177</v>
      </c>
      <c r="B3420">
        <v>0.241614815404841</v>
      </c>
      <c r="C3420">
        <v>3.02418739880485</v>
      </c>
      <c r="D3420">
        <v>0.18222294298404501</v>
      </c>
      <c r="E3420">
        <v>0.69755304994887002</v>
      </c>
      <c r="F3420">
        <v>3419</v>
      </c>
      <c r="G3420">
        <v>0</v>
      </c>
    </row>
    <row r="3421" spans="1:7">
      <c r="A3421" t="s">
        <v>1760</v>
      </c>
      <c r="B3421">
        <v>4.3186893182947799</v>
      </c>
      <c r="C3421">
        <v>-0.86351393969724799</v>
      </c>
      <c r="D3421">
        <v>0.18255492142792301</v>
      </c>
      <c r="E3421">
        <v>0.69821122491193899</v>
      </c>
      <c r="F3421">
        <v>3422</v>
      </c>
      <c r="G3421">
        <v>0</v>
      </c>
    </row>
    <row r="3422" spans="1:7">
      <c r="A3422" t="s">
        <v>1853</v>
      </c>
      <c r="B3422">
        <v>1.0100289288759601</v>
      </c>
      <c r="C3422">
        <v>-1.86770466033369</v>
      </c>
      <c r="D3422">
        <v>0.18254938413616101</v>
      </c>
      <c r="E3422">
        <v>0.69821122491193899</v>
      </c>
      <c r="F3422">
        <v>3421</v>
      </c>
      <c r="G3422">
        <v>0</v>
      </c>
    </row>
    <row r="3423" spans="1:7">
      <c r="A3423" t="s">
        <v>11495</v>
      </c>
      <c r="B3423">
        <v>-1.35378005894853</v>
      </c>
      <c r="C3423">
        <v>2.9214596013144698</v>
      </c>
      <c r="D3423">
        <v>0.18253893623772499</v>
      </c>
      <c r="E3423">
        <v>0.69821122491193899</v>
      </c>
      <c r="F3423">
        <v>3420</v>
      </c>
      <c r="G3423">
        <v>0</v>
      </c>
    </row>
    <row r="3424" spans="1:7">
      <c r="A3424" t="s">
        <v>6705</v>
      </c>
      <c r="B3424">
        <v>1.47034441519005</v>
      </c>
      <c r="C3424">
        <v>2.2108020543211002</v>
      </c>
      <c r="D3424">
        <v>0.182855032090664</v>
      </c>
      <c r="E3424">
        <v>0.69915473561279995</v>
      </c>
      <c r="F3424">
        <v>3423</v>
      </c>
      <c r="G3424">
        <v>0</v>
      </c>
    </row>
    <row r="3425" spans="1:7">
      <c r="A3425" t="s">
        <v>2742</v>
      </c>
      <c r="B3425">
        <v>4.4257156738386803</v>
      </c>
      <c r="C3425">
        <v>-0.714162471010378</v>
      </c>
      <c r="D3425">
        <v>0.18367906555306701</v>
      </c>
      <c r="E3425">
        <v>0.69951022270275398</v>
      </c>
      <c r="F3425">
        <v>3436</v>
      </c>
      <c r="G3425">
        <v>0</v>
      </c>
    </row>
    <row r="3426" spans="1:7">
      <c r="A3426" t="s">
        <v>3038</v>
      </c>
      <c r="B3426">
        <v>2.6071524625043598</v>
      </c>
      <c r="C3426">
        <v>-2.6777235858124402</v>
      </c>
      <c r="D3426">
        <v>0.18356922744431201</v>
      </c>
      <c r="E3426">
        <v>0.69951022270275398</v>
      </c>
      <c r="F3426">
        <v>3433</v>
      </c>
      <c r="G3426">
        <v>0</v>
      </c>
    </row>
    <row r="3427" spans="1:7">
      <c r="A3427" t="s">
        <v>3719</v>
      </c>
      <c r="B3427">
        <v>5.0145004706003702</v>
      </c>
      <c r="C3427">
        <v>-0.57131495360144002</v>
      </c>
      <c r="D3427">
        <v>0.183377106632028</v>
      </c>
      <c r="E3427">
        <v>0.69951022270275398</v>
      </c>
      <c r="F3427">
        <v>3429</v>
      </c>
      <c r="G3427">
        <v>0</v>
      </c>
    </row>
    <row r="3428" spans="1:7">
      <c r="A3428" t="s">
        <v>4193</v>
      </c>
      <c r="B3428">
        <v>4.7701926136460902</v>
      </c>
      <c r="C3428">
        <v>0.79140160164863205</v>
      </c>
      <c r="D3428">
        <v>0.18364946383899799</v>
      </c>
      <c r="E3428">
        <v>0.69951022270275398</v>
      </c>
      <c r="F3428">
        <v>3434</v>
      </c>
      <c r="G3428">
        <v>0</v>
      </c>
    </row>
    <row r="3429" spans="1:7">
      <c r="A3429" t="s">
        <v>4665</v>
      </c>
      <c r="B3429">
        <v>3.2926097658588298</v>
      </c>
      <c r="C3429">
        <v>-1.6697567958434101</v>
      </c>
      <c r="D3429">
        <v>0.183698090122459</v>
      </c>
      <c r="E3429">
        <v>0.69951022270275398</v>
      </c>
      <c r="F3429">
        <v>3437</v>
      </c>
      <c r="G3429">
        <v>0</v>
      </c>
    </row>
    <row r="3430" spans="1:7">
      <c r="A3430" t="s">
        <v>5087</v>
      </c>
      <c r="B3430">
        <v>3.6783043356548601</v>
      </c>
      <c r="C3430">
        <v>1.7226407568041999</v>
      </c>
      <c r="D3430">
        <v>0.183071128444139</v>
      </c>
      <c r="E3430">
        <v>0.69951022270275398</v>
      </c>
      <c r="F3430">
        <v>3425</v>
      </c>
      <c r="G3430">
        <v>0</v>
      </c>
    </row>
    <row r="3431" spans="1:7">
      <c r="A3431" t="s">
        <v>7643</v>
      </c>
      <c r="B3431">
        <v>4.3873942434267201</v>
      </c>
      <c r="C3431">
        <v>0.62696306626527198</v>
      </c>
      <c r="D3431">
        <v>0.18301553424884201</v>
      </c>
      <c r="E3431">
        <v>0.69951022270275398</v>
      </c>
      <c r="F3431">
        <v>3424</v>
      </c>
      <c r="G3431">
        <v>0</v>
      </c>
    </row>
    <row r="3432" spans="1:7">
      <c r="A3432" t="s">
        <v>8813</v>
      </c>
      <c r="B3432">
        <v>-1.35378005894853</v>
      </c>
      <c r="C3432">
        <v>4.0852305576155699</v>
      </c>
      <c r="D3432">
        <v>0.18322060142310601</v>
      </c>
      <c r="E3432">
        <v>0.69951022270275398</v>
      </c>
      <c r="F3432">
        <v>3427</v>
      </c>
      <c r="G3432">
        <v>0</v>
      </c>
    </row>
    <row r="3433" spans="1:7">
      <c r="A3433" t="s">
        <v>9069</v>
      </c>
      <c r="B3433">
        <v>9.9668589151571105E-2</v>
      </c>
      <c r="C3433">
        <v>-3.70047459919817</v>
      </c>
      <c r="D3433">
        <v>0.183266286948681</v>
      </c>
      <c r="E3433">
        <v>0.69951022270275398</v>
      </c>
      <c r="F3433">
        <v>3428</v>
      </c>
      <c r="G3433">
        <v>0</v>
      </c>
    </row>
    <row r="3434" spans="1:7">
      <c r="A3434" t="s">
        <v>9398</v>
      </c>
      <c r="B3434">
        <v>2.04132631397224</v>
      </c>
      <c r="C3434">
        <v>-1.5726482977159</v>
      </c>
      <c r="D3434">
        <v>0.18352354131318199</v>
      </c>
      <c r="E3434">
        <v>0.69951022270275398</v>
      </c>
      <c r="F3434">
        <v>3431</v>
      </c>
      <c r="G3434">
        <v>0</v>
      </c>
    </row>
    <row r="3435" spans="1:7">
      <c r="A3435" t="s">
        <v>10098</v>
      </c>
      <c r="B3435">
        <v>5.07929237724926</v>
      </c>
      <c r="C3435">
        <v>-0.81004940481665599</v>
      </c>
      <c r="D3435">
        <v>0.18374970550520101</v>
      </c>
      <c r="E3435">
        <v>0.69951022270275398</v>
      </c>
      <c r="F3435">
        <v>3438</v>
      </c>
      <c r="G3435">
        <v>0</v>
      </c>
    </row>
    <row r="3436" spans="1:7">
      <c r="A3436" t="s">
        <v>10282</v>
      </c>
      <c r="B3436">
        <v>0.22215674960350301</v>
      </c>
      <c r="C3436">
        <v>2.9852712672021702</v>
      </c>
      <c r="D3436">
        <v>0.18354401311917201</v>
      </c>
      <c r="E3436">
        <v>0.69951022270275398</v>
      </c>
      <c r="F3436">
        <v>3432</v>
      </c>
      <c r="G3436">
        <v>0</v>
      </c>
    </row>
    <row r="3437" spans="1:7">
      <c r="A3437" t="s">
        <v>12049</v>
      </c>
      <c r="B3437">
        <v>2.1715493475318199</v>
      </c>
      <c r="C3437">
        <v>-2.1188654161619298</v>
      </c>
      <c r="D3437">
        <v>0.18366140499064601</v>
      </c>
      <c r="E3437">
        <v>0.69951022270275398</v>
      </c>
      <c r="F3437">
        <v>3435</v>
      </c>
      <c r="G3437">
        <v>0</v>
      </c>
    </row>
    <row r="3438" spans="1:7">
      <c r="A3438" t="s">
        <v>12446</v>
      </c>
      <c r="B3438">
        <v>3.7061481083143999</v>
      </c>
      <c r="C3438">
        <v>-0.77728611294060401</v>
      </c>
      <c r="D3438">
        <v>0.183499520602246</v>
      </c>
      <c r="E3438">
        <v>0.69951022270275398</v>
      </c>
      <c r="F3438">
        <v>3430</v>
      </c>
      <c r="G3438">
        <v>0</v>
      </c>
    </row>
    <row r="3439" spans="1:7">
      <c r="A3439" t="s">
        <v>12675</v>
      </c>
      <c r="B3439">
        <v>1.35012578436175</v>
      </c>
      <c r="C3439">
        <v>-2.1503067028735101</v>
      </c>
      <c r="D3439">
        <v>0.18318816077098901</v>
      </c>
      <c r="E3439">
        <v>0.69951022270275398</v>
      </c>
      <c r="F3439">
        <v>3426</v>
      </c>
      <c r="G3439">
        <v>0</v>
      </c>
    </row>
    <row r="3440" spans="1:7">
      <c r="A3440" t="s">
        <v>10924</v>
      </c>
      <c r="B3440">
        <v>0.59963121275781295</v>
      </c>
      <c r="C3440">
        <v>2.4693756494566199</v>
      </c>
      <c r="D3440">
        <v>0.18380734953918601</v>
      </c>
      <c r="E3440">
        <v>0.69952619679234196</v>
      </c>
      <c r="F3440">
        <v>3439</v>
      </c>
      <c r="G3440">
        <v>0</v>
      </c>
    </row>
    <row r="3441" spans="1:7">
      <c r="A3441" t="s">
        <v>9802</v>
      </c>
      <c r="B3441">
        <v>9.72596017590622</v>
      </c>
      <c r="C3441">
        <v>-0.64646401543548604</v>
      </c>
      <c r="D3441">
        <v>0.18386374606132699</v>
      </c>
      <c r="E3441">
        <v>0.69953741524728297</v>
      </c>
      <c r="F3441">
        <v>3440</v>
      </c>
      <c r="G3441">
        <v>0</v>
      </c>
    </row>
    <row r="3442" spans="1:7">
      <c r="A3442" t="s">
        <v>4469</v>
      </c>
      <c r="B3442">
        <v>4.2513492856345998</v>
      </c>
      <c r="C3442">
        <v>1.0100142343915099</v>
      </c>
      <c r="D3442">
        <v>0.183984248537647</v>
      </c>
      <c r="E3442">
        <v>0.699792457094078</v>
      </c>
      <c r="F3442">
        <v>3441</v>
      </c>
      <c r="G3442">
        <v>0</v>
      </c>
    </row>
    <row r="3443" spans="1:7">
      <c r="A3443" t="s">
        <v>7434</v>
      </c>
      <c r="B3443">
        <v>0.93624744076835398</v>
      </c>
      <c r="C3443">
        <v>2.1803603855318099</v>
      </c>
      <c r="D3443">
        <v>0.18434878909048899</v>
      </c>
      <c r="E3443">
        <v>0.700568220562231</v>
      </c>
      <c r="F3443">
        <v>3443.5</v>
      </c>
      <c r="G3443">
        <v>0</v>
      </c>
    </row>
    <row r="3444" spans="1:7">
      <c r="A3444" t="s">
        <v>8112</v>
      </c>
      <c r="B3444">
        <v>3.9724809512646999</v>
      </c>
      <c r="C3444">
        <v>-0.79280185189641805</v>
      </c>
      <c r="D3444">
        <v>0.18426802801871101</v>
      </c>
      <c r="E3444">
        <v>0.700568220562231</v>
      </c>
      <c r="F3444">
        <v>3442</v>
      </c>
      <c r="G3444">
        <v>0</v>
      </c>
    </row>
    <row r="3445" spans="1:7">
      <c r="A3445" t="s">
        <v>11897</v>
      </c>
      <c r="B3445">
        <v>0.93624744076835398</v>
      </c>
      <c r="C3445">
        <v>2.1803603855318099</v>
      </c>
      <c r="D3445">
        <v>0.18434878909048899</v>
      </c>
      <c r="E3445">
        <v>0.700568220562231</v>
      </c>
      <c r="F3445">
        <v>3443.5</v>
      </c>
      <c r="G3445">
        <v>0</v>
      </c>
    </row>
    <row r="3446" spans="1:7">
      <c r="A3446" t="s">
        <v>1306</v>
      </c>
      <c r="B3446">
        <v>4.5671764968085897</v>
      </c>
      <c r="C3446">
        <v>0.69618129597222</v>
      </c>
      <c r="D3446">
        <v>0.18465888218128501</v>
      </c>
      <c r="E3446">
        <v>0.70064030999376903</v>
      </c>
      <c r="F3446">
        <v>3448</v>
      </c>
      <c r="G3446">
        <v>0</v>
      </c>
    </row>
    <row r="3447" spans="1:7">
      <c r="A3447" t="s">
        <v>2006</v>
      </c>
      <c r="B3447">
        <v>1.6126480556085101</v>
      </c>
      <c r="C3447">
        <v>1.5331616152121299</v>
      </c>
      <c r="D3447">
        <v>0.18464918246819501</v>
      </c>
      <c r="E3447">
        <v>0.70064030999376903</v>
      </c>
      <c r="F3447">
        <v>3447</v>
      </c>
      <c r="G3447">
        <v>0</v>
      </c>
    </row>
    <row r="3448" spans="1:7">
      <c r="A3448" t="s">
        <v>2446</v>
      </c>
      <c r="B3448">
        <v>0.93615516179808</v>
      </c>
      <c r="C3448">
        <v>-2.1654259486388301</v>
      </c>
      <c r="D3448">
        <v>0.18459662734412399</v>
      </c>
      <c r="E3448">
        <v>0.70064030999376903</v>
      </c>
      <c r="F3448">
        <v>3445</v>
      </c>
      <c r="G3448">
        <v>0</v>
      </c>
    </row>
    <row r="3449" spans="1:7">
      <c r="A3449" t="s">
        <v>3512</v>
      </c>
      <c r="B3449">
        <v>6.2334309511083399</v>
      </c>
      <c r="C3449">
        <v>-0.47641186054448897</v>
      </c>
      <c r="D3449">
        <v>0.184688957020057</v>
      </c>
      <c r="E3449">
        <v>0.70064030999376903</v>
      </c>
      <c r="F3449">
        <v>3450</v>
      </c>
      <c r="G3449">
        <v>0</v>
      </c>
    </row>
    <row r="3450" spans="1:7">
      <c r="A3450" t="s">
        <v>10438</v>
      </c>
      <c r="B3450">
        <v>0.60381616651327497</v>
      </c>
      <c r="C3450">
        <v>2.4777455569675499</v>
      </c>
      <c r="D3450">
        <v>0.18459740604486699</v>
      </c>
      <c r="E3450">
        <v>0.70064030999376903</v>
      </c>
      <c r="F3450">
        <v>3446</v>
      </c>
      <c r="G3450">
        <v>0</v>
      </c>
    </row>
    <row r="3451" spans="1:7">
      <c r="A3451" t="s">
        <v>12500</v>
      </c>
      <c r="B3451">
        <v>0.872717301678268</v>
      </c>
      <c r="C3451">
        <v>2.0533001073516299</v>
      </c>
      <c r="D3451">
        <v>0.18468152974415</v>
      </c>
      <c r="E3451">
        <v>0.70064030999376903</v>
      </c>
      <c r="F3451">
        <v>3449</v>
      </c>
      <c r="G3451">
        <v>0</v>
      </c>
    </row>
    <row r="3452" spans="1:7">
      <c r="A3452" t="s">
        <v>8452</v>
      </c>
      <c r="B3452">
        <v>6.0151462509393001</v>
      </c>
      <c r="C3452">
        <v>-0.57188779589202898</v>
      </c>
      <c r="D3452">
        <v>0.18479871765382899</v>
      </c>
      <c r="E3452">
        <v>0.70085355452138898</v>
      </c>
      <c r="F3452">
        <v>3451</v>
      </c>
      <c r="G3452">
        <v>0</v>
      </c>
    </row>
    <row r="3453" spans="1:7">
      <c r="A3453" t="s">
        <v>3920</v>
      </c>
      <c r="B3453">
        <v>3.98809904069648</v>
      </c>
      <c r="C3453">
        <v>0.90046082567775598</v>
      </c>
      <c r="D3453">
        <v>0.18490786453727501</v>
      </c>
      <c r="E3453">
        <v>0.70106434851212496</v>
      </c>
      <c r="F3453">
        <v>3452</v>
      </c>
      <c r="G3453">
        <v>0</v>
      </c>
    </row>
    <row r="3454" spans="1:7">
      <c r="A3454" t="s">
        <v>423</v>
      </c>
      <c r="B3454">
        <v>2.1554389860906702</v>
      </c>
      <c r="C3454">
        <v>1.2828539433414401</v>
      </c>
      <c r="D3454">
        <v>0.185117950818663</v>
      </c>
      <c r="E3454">
        <v>0.70144822088705605</v>
      </c>
      <c r="F3454">
        <v>3454</v>
      </c>
      <c r="G3454">
        <v>0</v>
      </c>
    </row>
    <row r="3455" spans="1:7">
      <c r="A3455" t="s">
        <v>4965</v>
      </c>
      <c r="B3455">
        <v>0.78709652068149305</v>
      </c>
      <c r="C3455">
        <v>2.1151508093581501</v>
      </c>
      <c r="D3455">
        <v>0.185169896329827</v>
      </c>
      <c r="E3455">
        <v>0.70144822088705605</v>
      </c>
      <c r="F3455">
        <v>3455</v>
      </c>
      <c r="G3455">
        <v>0</v>
      </c>
    </row>
    <row r="3456" spans="1:7">
      <c r="A3456" t="s">
        <v>10119</v>
      </c>
      <c r="B3456">
        <v>9.7949570938117105</v>
      </c>
      <c r="C3456">
        <v>-0.65320444390779597</v>
      </c>
      <c r="D3456">
        <v>0.18511324552927599</v>
      </c>
      <c r="E3456">
        <v>0.70144822088705605</v>
      </c>
      <c r="F3456">
        <v>3453</v>
      </c>
      <c r="G3456">
        <v>0</v>
      </c>
    </row>
    <row r="3457" spans="1:7">
      <c r="A3457" t="s">
        <v>3142</v>
      </c>
      <c r="B3457">
        <v>7.7694051614075201</v>
      </c>
      <c r="C3457">
        <v>-0.34837315470146502</v>
      </c>
      <c r="D3457">
        <v>0.18524305229396301</v>
      </c>
      <c r="E3457">
        <v>0.70152229989102799</v>
      </c>
      <c r="F3457">
        <v>3456</v>
      </c>
      <c r="G3457">
        <v>0</v>
      </c>
    </row>
    <row r="3458" spans="1:7">
      <c r="A3458" t="s">
        <v>3435</v>
      </c>
      <c r="B3458">
        <v>6.7153417471358896</v>
      </c>
      <c r="C3458">
        <v>0.50416037136737402</v>
      </c>
      <c r="D3458">
        <v>0.185306252755574</v>
      </c>
      <c r="E3458">
        <v>0.70155864508676802</v>
      </c>
      <c r="F3458">
        <v>3457</v>
      </c>
      <c r="G3458">
        <v>0</v>
      </c>
    </row>
    <row r="3459" spans="1:7">
      <c r="A3459" t="s">
        <v>1217</v>
      </c>
      <c r="B3459">
        <v>-9.2441333162713704E-2</v>
      </c>
      <c r="C3459">
        <v>-4.0846944438267396</v>
      </c>
      <c r="D3459">
        <v>0.18587660025810701</v>
      </c>
      <c r="E3459">
        <v>0.70159502622500003</v>
      </c>
      <c r="F3459">
        <v>3465.5</v>
      </c>
      <c r="G3459">
        <v>0</v>
      </c>
    </row>
    <row r="3460" spans="1:7">
      <c r="A3460" t="s">
        <v>1477</v>
      </c>
      <c r="B3460">
        <v>0.74231140897742098</v>
      </c>
      <c r="C3460">
        <v>-2.4371540903775801</v>
      </c>
      <c r="D3460">
        <v>0.18595793181296699</v>
      </c>
      <c r="E3460">
        <v>0.70159502622500003</v>
      </c>
      <c r="F3460">
        <v>3467</v>
      </c>
      <c r="G3460">
        <v>0</v>
      </c>
    </row>
    <row r="3461" spans="1:7">
      <c r="A3461" t="s">
        <v>4003</v>
      </c>
      <c r="B3461">
        <v>-1.35378005894853</v>
      </c>
      <c r="C3461">
        <v>3.5587443845314501</v>
      </c>
      <c r="D3461">
        <v>0.18569862578723301</v>
      </c>
      <c r="E3461">
        <v>0.70159502622500003</v>
      </c>
      <c r="F3461">
        <v>3463</v>
      </c>
      <c r="G3461">
        <v>0</v>
      </c>
    </row>
    <row r="3462" spans="1:7">
      <c r="A3462" t="s">
        <v>5794</v>
      </c>
      <c r="B3462">
        <v>3.6653679975115301</v>
      </c>
      <c r="C3462">
        <v>-0.96143395916063901</v>
      </c>
      <c r="D3462">
        <v>0.18561952580163699</v>
      </c>
      <c r="E3462">
        <v>0.70159502622500003</v>
      </c>
      <c r="F3462">
        <v>3460</v>
      </c>
      <c r="G3462">
        <v>0</v>
      </c>
    </row>
    <row r="3463" spans="1:7">
      <c r="A3463" t="s">
        <v>5883</v>
      </c>
      <c r="B3463">
        <v>5.0343819334184996</v>
      </c>
      <c r="C3463">
        <v>0.63037814412912097</v>
      </c>
      <c r="D3463">
        <v>0.185549024510137</v>
      </c>
      <c r="E3463">
        <v>0.70159502622500003</v>
      </c>
      <c r="F3463">
        <v>3459</v>
      </c>
      <c r="G3463">
        <v>0</v>
      </c>
    </row>
    <row r="3464" spans="1:7">
      <c r="A3464" t="s">
        <v>6765</v>
      </c>
      <c r="B3464">
        <v>-9.2441333162713704E-2</v>
      </c>
      <c r="C3464">
        <v>-4.0846944438267396</v>
      </c>
      <c r="D3464">
        <v>0.18587660025810701</v>
      </c>
      <c r="E3464">
        <v>0.70159502622500003</v>
      </c>
      <c r="F3464">
        <v>3465.5</v>
      </c>
      <c r="G3464">
        <v>0</v>
      </c>
    </row>
    <row r="3465" spans="1:7">
      <c r="A3465" t="s">
        <v>6844</v>
      </c>
      <c r="B3465">
        <v>3.29148835089884</v>
      </c>
      <c r="C3465">
        <v>1.37818976565077</v>
      </c>
      <c r="D3465">
        <v>0.18602247352530099</v>
      </c>
      <c r="E3465">
        <v>0.70159502622500003</v>
      </c>
      <c r="F3465">
        <v>3469</v>
      </c>
      <c r="G3465">
        <v>0</v>
      </c>
    </row>
    <row r="3466" spans="1:7">
      <c r="A3466" t="s">
        <v>9335</v>
      </c>
      <c r="B3466">
        <v>2.5531706080052201</v>
      </c>
      <c r="C3466">
        <v>-2.3995744712114901</v>
      </c>
      <c r="D3466">
        <v>0.185813838027894</v>
      </c>
      <c r="E3466">
        <v>0.70159502622500003</v>
      </c>
      <c r="F3466">
        <v>3464</v>
      </c>
      <c r="G3466">
        <v>0</v>
      </c>
    </row>
    <row r="3467" spans="1:7">
      <c r="A3467" t="s">
        <v>9827</v>
      </c>
      <c r="B3467">
        <v>9.8671549918854495</v>
      </c>
      <c r="C3467">
        <v>-0.64436518608796001</v>
      </c>
      <c r="D3467">
        <v>0.18600951612053099</v>
      </c>
      <c r="E3467">
        <v>0.70159502622500003</v>
      </c>
      <c r="F3467">
        <v>3468</v>
      </c>
      <c r="G3467">
        <v>0</v>
      </c>
    </row>
    <row r="3468" spans="1:7">
      <c r="A3468" t="s">
        <v>10150</v>
      </c>
      <c r="B3468">
        <v>-1.35378005894853</v>
      </c>
      <c r="C3468">
        <v>2.8047831898065998</v>
      </c>
      <c r="D3468">
        <v>0.18541860092850301</v>
      </c>
      <c r="E3468">
        <v>0.70159502622500003</v>
      </c>
      <c r="F3468">
        <v>3458</v>
      </c>
      <c r="G3468">
        <v>0</v>
      </c>
    </row>
    <row r="3469" spans="1:7">
      <c r="A3469" t="s">
        <v>10243</v>
      </c>
      <c r="B3469">
        <v>1.5978108318828399</v>
      </c>
      <c r="C3469">
        <v>-1.73593989820617</v>
      </c>
      <c r="D3469">
        <v>0.186053764069564</v>
      </c>
      <c r="E3469">
        <v>0.70159502622500003</v>
      </c>
      <c r="F3469">
        <v>3470</v>
      </c>
      <c r="G3469">
        <v>0</v>
      </c>
    </row>
    <row r="3470" spans="1:7">
      <c r="A3470" t="s">
        <v>10780</v>
      </c>
      <c r="B3470">
        <v>2.8274774708659298</v>
      </c>
      <c r="C3470">
        <v>1.01048039749986</v>
      </c>
      <c r="D3470">
        <v>0.18568013125008201</v>
      </c>
      <c r="E3470">
        <v>0.70159502622500003</v>
      </c>
      <c r="F3470">
        <v>3462</v>
      </c>
      <c r="G3470">
        <v>0</v>
      </c>
    </row>
    <row r="3471" spans="1:7">
      <c r="A3471" t="s">
        <v>10989</v>
      </c>
      <c r="B3471">
        <v>-1.35378005894853</v>
      </c>
      <c r="C3471">
        <v>2.77685375732151</v>
      </c>
      <c r="D3471">
        <v>0.186066345967831</v>
      </c>
      <c r="E3471">
        <v>0.70159502622500003</v>
      </c>
      <c r="F3471">
        <v>3471</v>
      </c>
      <c r="G3471">
        <v>0</v>
      </c>
    </row>
    <row r="3472" spans="1:7">
      <c r="A3472" t="s">
        <v>11167</v>
      </c>
      <c r="B3472">
        <v>4.1558270151050998</v>
      </c>
      <c r="C3472">
        <v>-1.31211666724999</v>
      </c>
      <c r="D3472">
        <v>0.18565124913850301</v>
      </c>
      <c r="E3472">
        <v>0.70159502622500003</v>
      </c>
      <c r="F3472">
        <v>3461</v>
      </c>
      <c r="G3472">
        <v>0</v>
      </c>
    </row>
    <row r="3473" spans="1:7">
      <c r="A3473" t="s">
        <v>1140</v>
      </c>
      <c r="B3473">
        <v>8.5999378282511696</v>
      </c>
      <c r="C3473">
        <v>0.42348513285537598</v>
      </c>
      <c r="D3473">
        <v>0.186234882536502</v>
      </c>
      <c r="E3473">
        <v>0.70202826688874898</v>
      </c>
      <c r="F3473">
        <v>3472</v>
      </c>
      <c r="G3473">
        <v>0</v>
      </c>
    </row>
    <row r="3474" spans="1:7">
      <c r="A3474" t="s">
        <v>2777</v>
      </c>
      <c r="B3474">
        <v>2.7202573667760199</v>
      </c>
      <c r="C3474">
        <v>-1.65581221182778</v>
      </c>
      <c r="D3474">
        <v>0.186577614547109</v>
      </c>
      <c r="E3474">
        <v>0.70206370434211895</v>
      </c>
      <c r="F3474">
        <v>3478</v>
      </c>
      <c r="G3474">
        <v>0</v>
      </c>
    </row>
    <row r="3475" spans="1:7">
      <c r="A3475" t="s">
        <v>3221</v>
      </c>
      <c r="B3475">
        <v>1.75686651733393</v>
      </c>
      <c r="C3475">
        <v>-1.8857447238949101</v>
      </c>
      <c r="D3475">
        <v>0.18655880550444101</v>
      </c>
      <c r="E3475">
        <v>0.70206370434211895</v>
      </c>
      <c r="F3475">
        <v>3477</v>
      </c>
      <c r="G3475">
        <v>0</v>
      </c>
    </row>
    <row r="3476" spans="1:7">
      <c r="A3476" t="s">
        <v>3904</v>
      </c>
      <c r="B3476">
        <v>3.2986341464386402</v>
      </c>
      <c r="C3476">
        <v>1.06903769790583</v>
      </c>
      <c r="D3476">
        <v>0.18637600967034301</v>
      </c>
      <c r="E3476">
        <v>0.70206370434211895</v>
      </c>
      <c r="F3476">
        <v>3474</v>
      </c>
      <c r="G3476">
        <v>0</v>
      </c>
    </row>
    <row r="3477" spans="1:7">
      <c r="A3477" t="s">
        <v>4959</v>
      </c>
      <c r="B3477">
        <v>7.1234803500093902</v>
      </c>
      <c r="C3477">
        <v>0.37565514904909297</v>
      </c>
      <c r="D3477">
        <v>0.18652533461190399</v>
      </c>
      <c r="E3477">
        <v>0.70206370434211895</v>
      </c>
      <c r="F3477">
        <v>3476</v>
      </c>
      <c r="G3477">
        <v>0</v>
      </c>
    </row>
    <row r="3478" spans="1:7">
      <c r="A3478" t="s">
        <v>8895</v>
      </c>
      <c r="B3478">
        <v>2.2671052893641601</v>
      </c>
      <c r="C3478">
        <v>1.4392042699038201</v>
      </c>
      <c r="D3478">
        <v>0.18661977593262799</v>
      </c>
      <c r="E3478">
        <v>0.70206370434211895</v>
      </c>
      <c r="F3478">
        <v>3479</v>
      </c>
      <c r="G3478">
        <v>0</v>
      </c>
    </row>
    <row r="3479" spans="1:7">
      <c r="A3479" t="s">
        <v>10012</v>
      </c>
      <c r="B3479">
        <v>1.8692311153616401</v>
      </c>
      <c r="C3479">
        <v>-1.5659261978925001</v>
      </c>
      <c r="D3479">
        <v>0.18651273827555101</v>
      </c>
      <c r="E3479">
        <v>0.70206370434211895</v>
      </c>
      <c r="F3479">
        <v>3475</v>
      </c>
      <c r="G3479">
        <v>0</v>
      </c>
    </row>
    <row r="3480" spans="1:7">
      <c r="A3480" t="s">
        <v>11189</v>
      </c>
      <c r="B3480">
        <v>7.3387004270433298</v>
      </c>
      <c r="C3480">
        <v>-0.28558658902023998</v>
      </c>
      <c r="D3480">
        <v>0.18632414567599001</v>
      </c>
      <c r="E3480">
        <v>0.70206370434211895</v>
      </c>
      <c r="F3480">
        <v>3473</v>
      </c>
      <c r="G3480">
        <v>0</v>
      </c>
    </row>
    <row r="3481" spans="1:7">
      <c r="A3481" t="s">
        <v>94</v>
      </c>
      <c r="B3481">
        <v>2.1457316187992701</v>
      </c>
      <c r="C3481">
        <v>2.3916514600972301</v>
      </c>
      <c r="D3481">
        <v>0.18702356389276401</v>
      </c>
      <c r="E3481">
        <v>0.70330689218579101</v>
      </c>
      <c r="F3481">
        <v>3480</v>
      </c>
      <c r="G3481">
        <v>0</v>
      </c>
    </row>
    <row r="3482" spans="1:7">
      <c r="A3482" t="s">
        <v>7834</v>
      </c>
      <c r="B3482">
        <v>4.1327561763978196</v>
      </c>
      <c r="C3482">
        <v>-0.74926821464625903</v>
      </c>
      <c r="D3482">
        <v>0.18705770871781299</v>
      </c>
      <c r="E3482">
        <v>0.70330689218579101</v>
      </c>
      <c r="F3482">
        <v>3481</v>
      </c>
      <c r="G3482">
        <v>0</v>
      </c>
    </row>
    <row r="3483" spans="1:7">
      <c r="A3483" t="s">
        <v>4340</v>
      </c>
      <c r="B3483">
        <v>3.4113138103205398</v>
      </c>
      <c r="C3483">
        <v>-1.3832214180354501</v>
      </c>
      <c r="D3483">
        <v>0.18713014510128501</v>
      </c>
      <c r="E3483">
        <v>0.70337717951913203</v>
      </c>
      <c r="F3483">
        <v>3482</v>
      </c>
      <c r="G3483">
        <v>0</v>
      </c>
    </row>
    <row r="3484" spans="1:7">
      <c r="A3484" t="s">
        <v>10942</v>
      </c>
      <c r="B3484">
        <v>3.6435434501630102</v>
      </c>
      <c r="C3484">
        <v>-0.87701020323137702</v>
      </c>
      <c r="D3484">
        <v>0.187243445346991</v>
      </c>
      <c r="E3484">
        <v>0.70360097981665903</v>
      </c>
      <c r="F3484">
        <v>3483</v>
      </c>
      <c r="G3484">
        <v>0</v>
      </c>
    </row>
    <row r="3485" spans="1:7">
      <c r="A3485" t="s">
        <v>3569</v>
      </c>
      <c r="B3485">
        <v>5.6993216869528398</v>
      </c>
      <c r="C3485">
        <v>0.65900279309464904</v>
      </c>
      <c r="D3485">
        <v>0.18748211549121299</v>
      </c>
      <c r="E3485">
        <v>0.70429561640326999</v>
      </c>
      <c r="F3485">
        <v>3484</v>
      </c>
      <c r="G3485">
        <v>0</v>
      </c>
    </row>
    <row r="3486" spans="1:7">
      <c r="A3486" t="s">
        <v>3422</v>
      </c>
      <c r="B3486">
        <v>-0.243936979483342</v>
      </c>
      <c r="C3486">
        <v>-4.3876857364679998</v>
      </c>
      <c r="D3486">
        <v>0.187536504314154</v>
      </c>
      <c r="E3486">
        <v>0.70429778148167899</v>
      </c>
      <c r="F3486">
        <v>3485</v>
      </c>
      <c r="G3486">
        <v>0</v>
      </c>
    </row>
    <row r="3487" spans="1:7">
      <c r="A3487" t="s">
        <v>9685</v>
      </c>
      <c r="B3487">
        <v>5.2125498135728003</v>
      </c>
      <c r="C3487">
        <v>0.78209206129558295</v>
      </c>
      <c r="D3487">
        <v>0.18770079264714901</v>
      </c>
      <c r="E3487">
        <v>0.70471255713307202</v>
      </c>
      <c r="F3487">
        <v>3486</v>
      </c>
      <c r="G3487">
        <v>0</v>
      </c>
    </row>
    <row r="3488" spans="1:7">
      <c r="A3488" t="s">
        <v>13092</v>
      </c>
      <c r="B3488">
        <v>3.46196588390948</v>
      </c>
      <c r="C3488">
        <v>-1.0840345063598</v>
      </c>
      <c r="D3488">
        <v>0.18780583817899099</v>
      </c>
      <c r="E3488">
        <v>0.70490473475383797</v>
      </c>
      <c r="F3488">
        <v>3487</v>
      </c>
      <c r="G3488">
        <v>0</v>
      </c>
    </row>
    <row r="3489" spans="1:7">
      <c r="A3489" t="s">
        <v>354</v>
      </c>
      <c r="B3489">
        <v>-1.35378005894853</v>
      </c>
      <c r="C3489">
        <v>3.5422483065648098</v>
      </c>
      <c r="D3489">
        <v>0.18809608360520899</v>
      </c>
      <c r="E3489">
        <v>0.704907295931408</v>
      </c>
      <c r="F3489">
        <v>3489.5</v>
      </c>
      <c r="G3489">
        <v>0</v>
      </c>
    </row>
    <row r="3490" spans="1:7">
      <c r="A3490" t="s">
        <v>537</v>
      </c>
      <c r="B3490">
        <v>0.32494137447465898</v>
      </c>
      <c r="C3490">
        <v>-3.4530156728302401</v>
      </c>
      <c r="D3490">
        <v>0.18817419131491001</v>
      </c>
      <c r="E3490">
        <v>0.704907295931408</v>
      </c>
      <c r="F3490">
        <v>3491</v>
      </c>
      <c r="G3490">
        <v>0</v>
      </c>
    </row>
    <row r="3491" spans="1:7">
      <c r="A3491" t="s">
        <v>1657</v>
      </c>
      <c r="B3491">
        <v>4.8902430170088396</v>
      </c>
      <c r="C3491">
        <v>0.80063380887343405</v>
      </c>
      <c r="D3491">
        <v>0.18853294223492301</v>
      </c>
      <c r="E3491">
        <v>0.704907295931408</v>
      </c>
      <c r="F3491">
        <v>3499</v>
      </c>
      <c r="G3491">
        <v>0</v>
      </c>
    </row>
    <row r="3492" spans="1:7">
      <c r="A3492" t="s">
        <v>4229</v>
      </c>
      <c r="B3492">
        <v>5.9965577550779798</v>
      </c>
      <c r="C3492">
        <v>0.51083232261921596</v>
      </c>
      <c r="D3492">
        <v>0.18843542917186901</v>
      </c>
      <c r="E3492">
        <v>0.704907295931408</v>
      </c>
      <c r="F3492">
        <v>3498</v>
      </c>
      <c r="G3492">
        <v>0</v>
      </c>
    </row>
    <row r="3493" spans="1:7">
      <c r="A3493" t="s">
        <v>6178</v>
      </c>
      <c r="B3493">
        <v>-1.35378005894853</v>
      </c>
      <c r="C3493">
        <v>3.4908067472646902</v>
      </c>
      <c r="D3493">
        <v>0.18826770841261301</v>
      </c>
      <c r="E3493">
        <v>0.704907295931408</v>
      </c>
      <c r="F3493">
        <v>3493</v>
      </c>
      <c r="G3493">
        <v>0</v>
      </c>
    </row>
    <row r="3494" spans="1:7">
      <c r="A3494" t="s">
        <v>6770</v>
      </c>
      <c r="B3494">
        <v>3.8348982291935898</v>
      </c>
      <c r="C3494">
        <v>0.86572929765695505</v>
      </c>
      <c r="D3494">
        <v>0.1885605472995</v>
      </c>
      <c r="E3494">
        <v>0.704907295931408</v>
      </c>
      <c r="F3494">
        <v>3501</v>
      </c>
      <c r="G3494">
        <v>0</v>
      </c>
    </row>
    <row r="3495" spans="1:7">
      <c r="A3495" t="s">
        <v>6913</v>
      </c>
      <c r="B3495">
        <v>2.6990559751717398</v>
      </c>
      <c r="C3495">
        <v>1.7286704370269399</v>
      </c>
      <c r="D3495">
        <v>0.188551272060102</v>
      </c>
      <c r="E3495">
        <v>0.704907295931408</v>
      </c>
      <c r="F3495">
        <v>3500</v>
      </c>
      <c r="G3495">
        <v>0</v>
      </c>
    </row>
    <row r="3496" spans="1:7">
      <c r="A3496" t="s">
        <v>7549</v>
      </c>
      <c r="B3496">
        <v>2.4608821104382401</v>
      </c>
      <c r="C3496">
        <v>1.6087701666960299</v>
      </c>
      <c r="D3496">
        <v>0.18838184632246799</v>
      </c>
      <c r="E3496">
        <v>0.704907295931408</v>
      </c>
      <c r="F3496">
        <v>3497</v>
      </c>
      <c r="G3496">
        <v>0</v>
      </c>
    </row>
    <row r="3497" spans="1:7">
      <c r="A3497" t="s">
        <v>8182</v>
      </c>
      <c r="B3497">
        <v>2.3521247908201599</v>
      </c>
      <c r="C3497">
        <v>-1.1465603384057801</v>
      </c>
      <c r="D3497">
        <v>0.188327566871068</v>
      </c>
      <c r="E3497">
        <v>0.704907295931408</v>
      </c>
      <c r="F3497">
        <v>3496</v>
      </c>
      <c r="G3497">
        <v>0</v>
      </c>
    </row>
    <row r="3498" spans="1:7">
      <c r="A3498" t="s">
        <v>8434</v>
      </c>
      <c r="B3498">
        <v>-1.35378005894853</v>
      </c>
      <c r="C3498">
        <v>3.5422483065648098</v>
      </c>
      <c r="D3498">
        <v>0.18809608360520899</v>
      </c>
      <c r="E3498">
        <v>0.704907295931408</v>
      </c>
      <c r="F3498">
        <v>3489.5</v>
      </c>
      <c r="G3498">
        <v>0</v>
      </c>
    </row>
    <row r="3499" spans="1:7">
      <c r="A3499" t="s">
        <v>10140</v>
      </c>
      <c r="B3499">
        <v>6.2774148714262799</v>
      </c>
      <c r="C3499">
        <v>-0.61778915117304201</v>
      </c>
      <c r="D3499">
        <v>0.18820015444768301</v>
      </c>
      <c r="E3499">
        <v>0.704907295931408</v>
      </c>
      <c r="F3499">
        <v>3492</v>
      </c>
      <c r="G3499">
        <v>0</v>
      </c>
    </row>
    <row r="3500" spans="1:7">
      <c r="A3500" t="s">
        <v>10345</v>
      </c>
      <c r="B3500">
        <v>9.1223308354071904</v>
      </c>
      <c r="C3500">
        <v>-0.63713627912792103</v>
      </c>
      <c r="D3500">
        <v>0.18829384626707199</v>
      </c>
      <c r="E3500">
        <v>0.704907295931408</v>
      </c>
      <c r="F3500">
        <v>3495</v>
      </c>
      <c r="G3500">
        <v>0</v>
      </c>
    </row>
    <row r="3501" spans="1:7">
      <c r="A3501" t="s">
        <v>11333</v>
      </c>
      <c r="B3501">
        <v>8.4317732463984196</v>
      </c>
      <c r="C3501">
        <v>-0.45936017739596702</v>
      </c>
      <c r="D3501">
        <v>0.187961029768485</v>
      </c>
      <c r="E3501">
        <v>0.704907295931408</v>
      </c>
      <c r="F3501">
        <v>3488</v>
      </c>
      <c r="G3501">
        <v>0</v>
      </c>
    </row>
    <row r="3502" spans="1:7">
      <c r="A3502" t="s">
        <v>11835</v>
      </c>
      <c r="B3502">
        <v>5.1312556060290797</v>
      </c>
      <c r="C3502">
        <v>0.52523845437776695</v>
      </c>
      <c r="D3502">
        <v>0.18828165193547899</v>
      </c>
      <c r="E3502">
        <v>0.704907295931408</v>
      </c>
      <c r="F3502">
        <v>3494</v>
      </c>
      <c r="G3502">
        <v>0</v>
      </c>
    </row>
    <row r="3503" spans="1:7">
      <c r="A3503" t="s">
        <v>5658</v>
      </c>
      <c r="B3503">
        <v>7.2731329924446699</v>
      </c>
      <c r="C3503">
        <v>-0.33395679718062099</v>
      </c>
      <c r="D3503">
        <v>0.18879256909213701</v>
      </c>
      <c r="E3503">
        <v>0.70494951711471898</v>
      </c>
      <c r="F3503">
        <v>3502</v>
      </c>
      <c r="G3503">
        <v>0</v>
      </c>
    </row>
    <row r="3504" spans="1:7">
      <c r="A3504" t="s">
        <v>6025</v>
      </c>
      <c r="B3504">
        <v>0.61691014829393698</v>
      </c>
      <c r="C3504">
        <v>2.5039335205288702</v>
      </c>
      <c r="D3504">
        <v>0.188881058213304</v>
      </c>
      <c r="E3504">
        <v>0.70494951711471898</v>
      </c>
      <c r="F3504">
        <v>3505.5</v>
      </c>
      <c r="G3504">
        <v>0</v>
      </c>
    </row>
    <row r="3505" spans="1:7">
      <c r="A3505" t="s">
        <v>6067</v>
      </c>
      <c r="B3505">
        <v>7.6080754716183501</v>
      </c>
      <c r="C3505">
        <v>0.349983464825597</v>
      </c>
      <c r="D3505">
        <v>0.18890533439579801</v>
      </c>
      <c r="E3505">
        <v>0.70494951711471898</v>
      </c>
      <c r="F3505">
        <v>3507</v>
      </c>
      <c r="G3505">
        <v>0</v>
      </c>
    </row>
    <row r="3506" spans="1:7">
      <c r="A3506" t="s">
        <v>7842</v>
      </c>
      <c r="B3506">
        <v>4.0033387863194703</v>
      </c>
      <c r="C3506">
        <v>-0.89442040397905898</v>
      </c>
      <c r="D3506">
        <v>0.188948877295113</v>
      </c>
      <c r="E3506">
        <v>0.70494951711471898</v>
      </c>
      <c r="F3506">
        <v>3508</v>
      </c>
      <c r="G3506">
        <v>0</v>
      </c>
    </row>
    <row r="3507" spans="1:7">
      <c r="A3507" t="s">
        <v>10805</v>
      </c>
      <c r="B3507">
        <v>1.7018003570895099</v>
      </c>
      <c r="C3507">
        <v>1.71146621817411</v>
      </c>
      <c r="D3507">
        <v>0.18881457330280699</v>
      </c>
      <c r="E3507">
        <v>0.70494951711471898</v>
      </c>
      <c r="F3507">
        <v>3503</v>
      </c>
      <c r="G3507">
        <v>0</v>
      </c>
    </row>
    <row r="3508" spans="1:7">
      <c r="A3508" t="s">
        <v>12987</v>
      </c>
      <c r="B3508">
        <v>2.2981513408370802</v>
      </c>
      <c r="C3508">
        <v>1.7070966597121899</v>
      </c>
      <c r="D3508">
        <v>0.18887440499340599</v>
      </c>
      <c r="E3508">
        <v>0.70494951711471898</v>
      </c>
      <c r="F3508">
        <v>3504</v>
      </c>
      <c r="G3508">
        <v>0</v>
      </c>
    </row>
    <row r="3509" spans="1:7">
      <c r="A3509" t="s">
        <v>13003</v>
      </c>
      <c r="B3509">
        <v>0.61691014829393698</v>
      </c>
      <c r="C3509">
        <v>2.5039335205288702</v>
      </c>
      <c r="D3509">
        <v>0.188881058213304</v>
      </c>
      <c r="E3509">
        <v>0.70494951711471898</v>
      </c>
      <c r="F3509">
        <v>3505.5</v>
      </c>
      <c r="G3509">
        <v>0</v>
      </c>
    </row>
    <row r="3510" spans="1:7">
      <c r="A3510" t="s">
        <v>1031</v>
      </c>
      <c r="B3510">
        <v>4.1023038166685604</v>
      </c>
      <c r="C3510">
        <v>-1.4137861556076099</v>
      </c>
      <c r="D3510">
        <v>0.18933656980633301</v>
      </c>
      <c r="E3510">
        <v>0.70519636973034505</v>
      </c>
      <c r="F3510">
        <v>3513</v>
      </c>
      <c r="G3510">
        <v>0</v>
      </c>
    </row>
    <row r="3511" spans="1:7">
      <c r="A3511" t="s">
        <v>3856</v>
      </c>
      <c r="B3511">
        <v>0.47172171909516603</v>
      </c>
      <c r="C3511">
        <v>2.5309609725075601</v>
      </c>
      <c r="D3511">
        <v>0.18933832848658599</v>
      </c>
      <c r="E3511">
        <v>0.70519636973034505</v>
      </c>
      <c r="F3511">
        <v>3514</v>
      </c>
      <c r="G3511">
        <v>0</v>
      </c>
    </row>
    <row r="3512" spans="1:7">
      <c r="A3512" t="s">
        <v>7470</v>
      </c>
      <c r="B3512">
        <v>4.17711357524243</v>
      </c>
      <c r="C3512">
        <v>-1.40968549365067</v>
      </c>
      <c r="D3512">
        <v>0.18916187548602301</v>
      </c>
      <c r="E3512">
        <v>0.70519636973034505</v>
      </c>
      <c r="F3512">
        <v>3510</v>
      </c>
      <c r="G3512">
        <v>0</v>
      </c>
    </row>
    <row r="3513" spans="1:7">
      <c r="A3513" t="s">
        <v>8277</v>
      </c>
      <c r="B3513">
        <v>3.3261373604614599</v>
      </c>
      <c r="C3513">
        <v>-1.34747497879303</v>
      </c>
      <c r="D3513">
        <v>0.18925134585797701</v>
      </c>
      <c r="E3513">
        <v>0.70519636973034505</v>
      </c>
      <c r="F3513">
        <v>3511</v>
      </c>
      <c r="G3513">
        <v>0</v>
      </c>
    </row>
    <row r="3514" spans="1:7">
      <c r="A3514" t="s">
        <v>9523</v>
      </c>
      <c r="B3514">
        <v>2.3735215585566198</v>
      </c>
      <c r="C3514">
        <v>1.8635170661381399</v>
      </c>
      <c r="D3514">
        <v>0.189151304313706</v>
      </c>
      <c r="E3514">
        <v>0.70519636973034505</v>
      </c>
      <c r="F3514">
        <v>3509</v>
      </c>
      <c r="G3514">
        <v>0</v>
      </c>
    </row>
    <row r="3515" spans="1:7">
      <c r="A3515" t="s">
        <v>9794</v>
      </c>
      <c r="B3515">
        <v>9.2977366527111105</v>
      </c>
      <c r="C3515">
        <v>-0.65248347271029805</v>
      </c>
      <c r="D3515">
        <v>0.1893001771676</v>
      </c>
      <c r="E3515">
        <v>0.70519636973034505</v>
      </c>
      <c r="F3515">
        <v>3512</v>
      </c>
      <c r="G3515">
        <v>0</v>
      </c>
    </row>
    <row r="3516" spans="1:7">
      <c r="A3516" t="s">
        <v>2310</v>
      </c>
      <c r="B3516">
        <v>4.4607256682354697</v>
      </c>
      <c r="C3516">
        <v>0.71966383374073795</v>
      </c>
      <c r="D3516">
        <v>0.189443151575518</v>
      </c>
      <c r="E3516">
        <v>0.70538605058901405</v>
      </c>
      <c r="F3516">
        <v>3515</v>
      </c>
      <c r="G3516">
        <v>0</v>
      </c>
    </row>
    <row r="3517" spans="1:7">
      <c r="A3517" t="s">
        <v>9036</v>
      </c>
      <c r="B3517">
        <v>2.3370912465710099</v>
      </c>
      <c r="C3517">
        <v>-1.4924249701705901</v>
      </c>
      <c r="D3517">
        <v>0.18957105468785601</v>
      </c>
      <c r="E3517">
        <v>0.70555543045785396</v>
      </c>
      <c r="F3517">
        <v>3516</v>
      </c>
      <c r="G3517">
        <v>0</v>
      </c>
    </row>
    <row r="3518" spans="1:7">
      <c r="A3518" t="s">
        <v>12932</v>
      </c>
      <c r="B3518">
        <v>2.8590979689318301</v>
      </c>
      <c r="C3518">
        <v>-1.05346698468949</v>
      </c>
      <c r="D3518">
        <v>0.18959645850552201</v>
      </c>
      <c r="E3518">
        <v>0.70555543045785396</v>
      </c>
      <c r="F3518">
        <v>3517</v>
      </c>
      <c r="G3518">
        <v>0</v>
      </c>
    </row>
    <row r="3519" spans="1:7">
      <c r="A3519" t="s">
        <v>11401</v>
      </c>
      <c r="B3519">
        <v>-0.16364129068102901</v>
      </c>
      <c r="C3519">
        <v>2.9428306425789401</v>
      </c>
      <c r="D3519">
        <v>0.18991540435613799</v>
      </c>
      <c r="E3519">
        <v>0.70654144747388703</v>
      </c>
      <c r="F3519">
        <v>3518</v>
      </c>
      <c r="G3519">
        <v>0</v>
      </c>
    </row>
    <row r="3520" spans="1:7">
      <c r="A3520" t="s">
        <v>5417</v>
      </c>
      <c r="B3520">
        <v>4.4997250612261999</v>
      </c>
      <c r="C3520">
        <v>1.0305951375064399</v>
      </c>
      <c r="D3520">
        <v>0.190101284980813</v>
      </c>
      <c r="E3520">
        <v>0.70662925710293001</v>
      </c>
      <c r="F3520">
        <v>3519</v>
      </c>
      <c r="G3520">
        <v>0</v>
      </c>
    </row>
    <row r="3521" spans="1:7">
      <c r="A3521" t="s">
        <v>7647</v>
      </c>
      <c r="B3521">
        <v>7.4098056748747396</v>
      </c>
      <c r="C3521">
        <v>-0.31968277145507801</v>
      </c>
      <c r="D3521">
        <v>0.190152537297089</v>
      </c>
      <c r="E3521">
        <v>0.70662925710293001</v>
      </c>
      <c r="F3521">
        <v>3520</v>
      </c>
      <c r="G3521">
        <v>0</v>
      </c>
    </row>
    <row r="3522" spans="1:7">
      <c r="A3522" t="s">
        <v>8833</v>
      </c>
      <c r="B3522">
        <v>4.5311442725302697</v>
      </c>
      <c r="C3522">
        <v>0.69928653867052204</v>
      </c>
      <c r="D3522">
        <v>0.19017153460977601</v>
      </c>
      <c r="E3522">
        <v>0.70662925710293001</v>
      </c>
      <c r="F3522">
        <v>3521</v>
      </c>
      <c r="G3522">
        <v>0</v>
      </c>
    </row>
    <row r="3523" spans="1:7">
      <c r="A3523" t="s">
        <v>10221</v>
      </c>
      <c r="B3523">
        <v>7.2994366020168</v>
      </c>
      <c r="C3523">
        <v>0.57676730834316503</v>
      </c>
      <c r="D3523">
        <v>0.19020896032805801</v>
      </c>
      <c r="E3523">
        <v>0.70662925710293001</v>
      </c>
      <c r="F3523">
        <v>3523</v>
      </c>
      <c r="G3523">
        <v>0</v>
      </c>
    </row>
    <row r="3524" spans="1:7">
      <c r="A3524" t="s">
        <v>11585</v>
      </c>
      <c r="B3524">
        <v>3.9035520611846701</v>
      </c>
      <c r="C3524">
        <v>-0.76170121364810295</v>
      </c>
      <c r="D3524">
        <v>0.19019497088835899</v>
      </c>
      <c r="E3524">
        <v>0.70662925710293001</v>
      </c>
      <c r="F3524">
        <v>3522</v>
      </c>
      <c r="G3524">
        <v>0</v>
      </c>
    </row>
    <row r="3525" spans="1:7">
      <c r="A3525" t="s">
        <v>7245</v>
      </c>
      <c r="B3525">
        <v>4.7363662734744798</v>
      </c>
      <c r="C3525">
        <v>-1.0529416374088101</v>
      </c>
      <c r="D3525">
        <v>0.190366854986558</v>
      </c>
      <c r="E3525">
        <v>0.707015152685607</v>
      </c>
      <c r="F3525">
        <v>3524</v>
      </c>
      <c r="G3525">
        <v>0</v>
      </c>
    </row>
    <row r="3526" spans="1:7">
      <c r="A3526" t="s">
        <v>7489</v>
      </c>
      <c r="B3526">
        <v>3.1155035056575402</v>
      </c>
      <c r="C3526">
        <v>0.97693193161820302</v>
      </c>
      <c r="D3526">
        <v>0.19043357812051101</v>
      </c>
      <c r="E3526">
        <v>0.70706231785567197</v>
      </c>
      <c r="F3526">
        <v>3525</v>
      </c>
      <c r="G3526">
        <v>0</v>
      </c>
    </row>
    <row r="3527" spans="1:7">
      <c r="A3527" t="s">
        <v>8276</v>
      </c>
      <c r="B3527">
        <v>4.7582318848994696</v>
      </c>
      <c r="C3527">
        <v>-0.63882304944614499</v>
      </c>
      <c r="D3527">
        <v>0.190717533686071</v>
      </c>
      <c r="E3527">
        <v>0.70791579151539796</v>
      </c>
      <c r="F3527">
        <v>3526</v>
      </c>
      <c r="G3527">
        <v>0</v>
      </c>
    </row>
    <row r="3528" spans="1:7">
      <c r="A3528" t="s">
        <v>4939</v>
      </c>
      <c r="B3528">
        <v>5.7597095069763604</v>
      </c>
      <c r="C3528">
        <v>-0.52021672574517197</v>
      </c>
      <c r="D3528">
        <v>0.19087671071291401</v>
      </c>
      <c r="E3528">
        <v>0.70810498577398495</v>
      </c>
      <c r="F3528">
        <v>3528</v>
      </c>
      <c r="G3528">
        <v>0</v>
      </c>
    </row>
    <row r="3529" spans="1:7">
      <c r="A3529" t="s">
        <v>12696</v>
      </c>
      <c r="B3529">
        <v>4.0941494537046497</v>
      </c>
      <c r="C3529">
        <v>-0.95642730610641902</v>
      </c>
      <c r="D3529">
        <v>0.19086475820160201</v>
      </c>
      <c r="E3529">
        <v>0.70810498577398495</v>
      </c>
      <c r="F3529">
        <v>3527</v>
      </c>
      <c r="G3529">
        <v>0</v>
      </c>
    </row>
    <row r="3530" spans="1:7">
      <c r="A3530" t="s">
        <v>668</v>
      </c>
      <c r="B3530">
        <v>4.2488684260027503</v>
      </c>
      <c r="C3530">
        <v>-1.2178603182388501</v>
      </c>
      <c r="D3530">
        <v>0.191285719599426</v>
      </c>
      <c r="E3530">
        <v>0.70817393890575897</v>
      </c>
      <c r="F3530">
        <v>3534</v>
      </c>
      <c r="G3530">
        <v>0</v>
      </c>
    </row>
    <row r="3531" spans="1:7">
      <c r="A3531" t="s">
        <v>3630</v>
      </c>
      <c r="B3531">
        <v>2.61818977917962</v>
      </c>
      <c r="C3531">
        <v>1.71727530601265</v>
      </c>
      <c r="D3531">
        <v>0.19132487311240101</v>
      </c>
      <c r="E3531">
        <v>0.70817393890575897</v>
      </c>
      <c r="F3531">
        <v>3535</v>
      </c>
      <c r="G3531">
        <v>0</v>
      </c>
    </row>
    <row r="3532" spans="1:7">
      <c r="A3532" t="s">
        <v>5831</v>
      </c>
      <c r="B3532">
        <v>2.94437753565497</v>
      </c>
      <c r="C3532">
        <v>-1.29972821262698</v>
      </c>
      <c r="D3532">
        <v>0.19126761750044299</v>
      </c>
      <c r="E3532">
        <v>0.70817393890575897</v>
      </c>
      <c r="F3532">
        <v>3533</v>
      </c>
      <c r="G3532">
        <v>0</v>
      </c>
    </row>
    <row r="3533" spans="1:7">
      <c r="A3533" t="s">
        <v>6170</v>
      </c>
      <c r="B3533">
        <v>-1.35378005894853</v>
      </c>
      <c r="C3533">
        <v>2.9062990593803599</v>
      </c>
      <c r="D3533">
        <v>0.191053578862976</v>
      </c>
      <c r="E3533">
        <v>0.70817393890575897</v>
      </c>
      <c r="F3533">
        <v>3529</v>
      </c>
      <c r="G3533">
        <v>0</v>
      </c>
    </row>
    <row r="3534" spans="1:7">
      <c r="A3534" t="s">
        <v>6824</v>
      </c>
      <c r="B3534">
        <v>4.4182668456435996</v>
      </c>
      <c r="C3534">
        <v>-0.62760052176255199</v>
      </c>
      <c r="D3534">
        <v>0.19120739164525299</v>
      </c>
      <c r="E3534">
        <v>0.70817393890575897</v>
      </c>
      <c r="F3534">
        <v>3531</v>
      </c>
      <c r="G3534">
        <v>0</v>
      </c>
    </row>
    <row r="3535" spans="1:7">
      <c r="A3535" t="s">
        <v>7061</v>
      </c>
      <c r="B3535">
        <v>3.2880554906430701</v>
      </c>
      <c r="C3535">
        <v>-1.15187060714138</v>
      </c>
      <c r="D3535">
        <v>0.19126679918352399</v>
      </c>
      <c r="E3535">
        <v>0.70817393890575897</v>
      </c>
      <c r="F3535">
        <v>3532</v>
      </c>
      <c r="G3535">
        <v>0</v>
      </c>
    </row>
    <row r="3536" spans="1:7">
      <c r="A3536" t="s">
        <v>10383</v>
      </c>
      <c r="B3536">
        <v>10.0994219609473</v>
      </c>
      <c r="C3536">
        <v>-0.38517590863076601</v>
      </c>
      <c r="D3536">
        <v>0.191204586453009</v>
      </c>
      <c r="E3536">
        <v>0.70817393890575897</v>
      </c>
      <c r="F3536">
        <v>3530</v>
      </c>
      <c r="G3536">
        <v>0</v>
      </c>
    </row>
    <row r="3537" spans="1:7">
      <c r="A3537" t="s">
        <v>11786</v>
      </c>
      <c r="B3537">
        <v>2.8733878873779699</v>
      </c>
      <c r="C3537">
        <v>-1.3925770626248299</v>
      </c>
      <c r="D3537">
        <v>0.19132816686818199</v>
      </c>
      <c r="E3537">
        <v>0.70817393890575897</v>
      </c>
      <c r="F3537">
        <v>3536</v>
      </c>
      <c r="G3537">
        <v>0</v>
      </c>
    </row>
    <row r="3538" spans="1:7">
      <c r="A3538" t="s">
        <v>647</v>
      </c>
      <c r="B3538">
        <v>4.3311475705925302</v>
      </c>
      <c r="C3538">
        <v>-0.74580595679100603</v>
      </c>
      <c r="D3538">
        <v>0.19170006025084799</v>
      </c>
      <c r="E3538">
        <v>0.70825096353495598</v>
      </c>
      <c r="F3538">
        <v>3542</v>
      </c>
      <c r="G3538">
        <v>0</v>
      </c>
    </row>
    <row r="3539" spans="1:7">
      <c r="A3539" t="s">
        <v>951</v>
      </c>
      <c r="B3539">
        <v>1.125452395043</v>
      </c>
      <c r="C3539">
        <v>1.84512390150344</v>
      </c>
      <c r="D3539">
        <v>0.191697100166936</v>
      </c>
      <c r="E3539">
        <v>0.70825096353495598</v>
      </c>
      <c r="F3539">
        <v>3541</v>
      </c>
      <c r="G3539">
        <v>0</v>
      </c>
    </row>
    <row r="3540" spans="1:7">
      <c r="A3540" t="s">
        <v>1356</v>
      </c>
      <c r="B3540">
        <v>2.72803285797852</v>
      </c>
      <c r="C3540">
        <v>-2.1480836730629602</v>
      </c>
      <c r="D3540">
        <v>0.19191806282457199</v>
      </c>
      <c r="E3540">
        <v>0.70825096353495598</v>
      </c>
      <c r="F3540">
        <v>3545</v>
      </c>
      <c r="G3540">
        <v>0</v>
      </c>
    </row>
    <row r="3541" spans="1:7">
      <c r="A3541" t="s">
        <v>2534</v>
      </c>
      <c r="B3541">
        <v>9.9372599690264405</v>
      </c>
      <c r="C3541">
        <v>0.28812680771381599</v>
      </c>
      <c r="D3541">
        <v>0.19157478389552199</v>
      </c>
      <c r="E3541">
        <v>0.70825096353495598</v>
      </c>
      <c r="F3541">
        <v>3539</v>
      </c>
      <c r="G3541">
        <v>0</v>
      </c>
    </row>
    <row r="3542" spans="1:7">
      <c r="A3542" t="s">
        <v>2617</v>
      </c>
      <c r="B3542">
        <v>3.43758666958347</v>
      </c>
      <c r="C3542">
        <v>1.23189685888678</v>
      </c>
      <c r="D3542">
        <v>0.192052465585694</v>
      </c>
      <c r="E3542">
        <v>0.70825096353495598</v>
      </c>
      <c r="F3542">
        <v>3549</v>
      </c>
      <c r="G3542">
        <v>0</v>
      </c>
    </row>
    <row r="3543" spans="1:7">
      <c r="A3543" t="s">
        <v>2929</v>
      </c>
      <c r="B3543">
        <v>4.1094916339277399</v>
      </c>
      <c r="C3543">
        <v>-1.6122620720599901</v>
      </c>
      <c r="D3543">
        <v>0.19143553518815501</v>
      </c>
      <c r="E3543">
        <v>0.70825096353495598</v>
      </c>
      <c r="F3543">
        <v>3537</v>
      </c>
      <c r="G3543">
        <v>0</v>
      </c>
    </row>
    <row r="3544" spans="1:7">
      <c r="A3544" t="s">
        <v>4539</v>
      </c>
      <c r="B3544">
        <v>3.4507582387274001</v>
      </c>
      <c r="C3544">
        <v>1.0604035400973899</v>
      </c>
      <c r="D3544">
        <v>0.19197201476050099</v>
      </c>
      <c r="E3544">
        <v>0.70825096353495598</v>
      </c>
      <c r="F3544">
        <v>3547</v>
      </c>
      <c r="G3544">
        <v>0</v>
      </c>
    </row>
    <row r="3545" spans="1:7">
      <c r="A3545" t="s">
        <v>4832</v>
      </c>
      <c r="B3545">
        <v>3.3516303348629202</v>
      </c>
      <c r="C3545">
        <v>1.3181190211327201</v>
      </c>
      <c r="D3545">
        <v>0.191854531644266</v>
      </c>
      <c r="E3545">
        <v>0.70825096353495598</v>
      </c>
      <c r="F3545">
        <v>3544</v>
      </c>
      <c r="G3545">
        <v>0</v>
      </c>
    </row>
    <row r="3546" spans="1:7">
      <c r="A3546" t="s">
        <v>6699</v>
      </c>
      <c r="B3546">
        <v>1.09456784325046</v>
      </c>
      <c r="C3546">
        <v>-1.7672244687096299</v>
      </c>
      <c r="D3546">
        <v>0.19172783807079599</v>
      </c>
      <c r="E3546">
        <v>0.70825096353495598</v>
      </c>
      <c r="F3546">
        <v>3543</v>
      </c>
      <c r="G3546">
        <v>0</v>
      </c>
    </row>
    <row r="3547" spans="1:7">
      <c r="A3547" t="s">
        <v>8301</v>
      </c>
      <c r="B3547">
        <v>6.40063524978508</v>
      </c>
      <c r="C3547">
        <v>0.59970806044625702</v>
      </c>
      <c r="D3547">
        <v>0.19169626321692901</v>
      </c>
      <c r="E3547">
        <v>0.70825096353495598</v>
      </c>
      <c r="F3547">
        <v>3540</v>
      </c>
      <c r="G3547">
        <v>0</v>
      </c>
    </row>
    <row r="3548" spans="1:7">
      <c r="A3548" t="s">
        <v>9610</v>
      </c>
      <c r="B3548">
        <v>0.17946122293859201</v>
      </c>
      <c r="C3548">
        <v>2.8998802138723501</v>
      </c>
      <c r="D3548">
        <v>0.191541321516906</v>
      </c>
      <c r="E3548">
        <v>0.70825096353495598</v>
      </c>
      <c r="F3548">
        <v>3538</v>
      </c>
      <c r="G3548">
        <v>0</v>
      </c>
    </row>
    <row r="3549" spans="1:7">
      <c r="A3549" t="s">
        <v>9668</v>
      </c>
      <c r="B3549">
        <v>3.4747993811487403E-2</v>
      </c>
      <c r="C3549">
        <v>3.3396092115639702</v>
      </c>
      <c r="D3549">
        <v>0.19201604068488901</v>
      </c>
      <c r="E3549">
        <v>0.70825096353495598</v>
      </c>
      <c r="F3549">
        <v>3548</v>
      </c>
      <c r="G3549">
        <v>0</v>
      </c>
    </row>
    <row r="3550" spans="1:7">
      <c r="A3550" t="s">
        <v>11349</v>
      </c>
      <c r="B3550">
        <v>2.0063926749498902</v>
      </c>
      <c r="C3550">
        <v>-1.4286838857895601</v>
      </c>
      <c r="D3550">
        <v>0.19193128055743899</v>
      </c>
      <c r="E3550">
        <v>0.70825096353495598</v>
      </c>
      <c r="F3550">
        <v>3546</v>
      </c>
      <c r="G3550">
        <v>0</v>
      </c>
    </row>
    <row r="3551" spans="1:7">
      <c r="A3551" t="s">
        <v>9863</v>
      </c>
      <c r="B3551">
        <v>3.9226720974146501</v>
      </c>
      <c r="C3551">
        <v>0.79470602550607705</v>
      </c>
      <c r="D3551">
        <v>0.19218264726669901</v>
      </c>
      <c r="E3551">
        <v>0.708531404908889</v>
      </c>
      <c r="F3551">
        <v>3550</v>
      </c>
      <c r="G3551">
        <v>0</v>
      </c>
    </row>
    <row r="3552" spans="1:7">
      <c r="A3552" t="s">
        <v>138</v>
      </c>
      <c r="B3552">
        <v>3.3839581800381402</v>
      </c>
      <c r="C3552">
        <v>-1.2731527945359999</v>
      </c>
      <c r="D3552">
        <v>0.193094331012757</v>
      </c>
      <c r="E3552">
        <v>0.70874419894241003</v>
      </c>
      <c r="F3552">
        <v>3565</v>
      </c>
      <c r="G3552">
        <v>0</v>
      </c>
    </row>
    <row r="3553" spans="1:7">
      <c r="A3553" t="s">
        <v>192</v>
      </c>
      <c r="B3553">
        <v>-1.35378005894853</v>
      </c>
      <c r="C3553">
        <v>2.8532638680256301</v>
      </c>
      <c r="D3553">
        <v>0.19251819297446299</v>
      </c>
      <c r="E3553">
        <v>0.70874419894241003</v>
      </c>
      <c r="F3553">
        <v>3552</v>
      </c>
      <c r="G3553">
        <v>0</v>
      </c>
    </row>
    <row r="3554" spans="1:7">
      <c r="A3554" t="s">
        <v>522</v>
      </c>
      <c r="B3554">
        <v>3.0198915241468298</v>
      </c>
      <c r="C3554">
        <v>-2.14004103290651</v>
      </c>
      <c r="D3554">
        <v>0.192912399130095</v>
      </c>
      <c r="E3554">
        <v>0.70874419894241003</v>
      </c>
      <c r="F3554">
        <v>3558</v>
      </c>
      <c r="G3554">
        <v>0</v>
      </c>
    </row>
    <row r="3555" spans="1:7">
      <c r="A3555" t="s">
        <v>1761</v>
      </c>
      <c r="B3555">
        <v>0.39059416719122603</v>
      </c>
      <c r="C3555">
        <v>2.36870586869968</v>
      </c>
      <c r="D3555">
        <v>0.19239774036552901</v>
      </c>
      <c r="E3555">
        <v>0.70874419894241003</v>
      </c>
      <c r="F3555">
        <v>3551</v>
      </c>
      <c r="G3555">
        <v>0</v>
      </c>
    </row>
    <row r="3556" spans="1:7">
      <c r="A3556" t="s">
        <v>2402</v>
      </c>
      <c r="B3556">
        <v>6.0911038937915798</v>
      </c>
      <c r="C3556">
        <v>0.40951241049575499</v>
      </c>
      <c r="D3556">
        <v>0.19273331340650801</v>
      </c>
      <c r="E3556">
        <v>0.70874419894241003</v>
      </c>
      <c r="F3556">
        <v>3555</v>
      </c>
      <c r="G3556">
        <v>0</v>
      </c>
    </row>
    <row r="3557" spans="1:7">
      <c r="A3557" t="s">
        <v>2835</v>
      </c>
      <c r="B3557">
        <v>3.8942083895088202</v>
      </c>
      <c r="C3557">
        <v>-1.0581739203538001</v>
      </c>
      <c r="D3557">
        <v>0.19320188861229301</v>
      </c>
      <c r="E3557">
        <v>0.70874419894241003</v>
      </c>
      <c r="F3557">
        <v>3567</v>
      </c>
      <c r="G3557">
        <v>0</v>
      </c>
    </row>
    <row r="3558" spans="1:7">
      <c r="A3558" t="s">
        <v>3514</v>
      </c>
      <c r="B3558">
        <v>3.82991698495209</v>
      </c>
      <c r="C3558">
        <v>1.01806890618794</v>
      </c>
      <c r="D3558">
        <v>0.19304189075900099</v>
      </c>
      <c r="E3558">
        <v>0.70874419894241003</v>
      </c>
      <c r="F3558">
        <v>3563</v>
      </c>
      <c r="G3558">
        <v>0</v>
      </c>
    </row>
    <row r="3559" spans="1:7">
      <c r="A3559" t="s">
        <v>3564</v>
      </c>
      <c r="B3559">
        <v>5.5974593621868802</v>
      </c>
      <c r="C3559">
        <v>-0.62779563091880197</v>
      </c>
      <c r="D3559">
        <v>0.193011301845737</v>
      </c>
      <c r="E3559">
        <v>0.70874419894241003</v>
      </c>
      <c r="F3559">
        <v>3562</v>
      </c>
      <c r="G3559">
        <v>0</v>
      </c>
    </row>
    <row r="3560" spans="1:7">
      <c r="A3560" t="s">
        <v>4896</v>
      </c>
      <c r="B3560">
        <v>2.67169809954413</v>
      </c>
      <c r="C3560">
        <v>-1.39249232721892</v>
      </c>
      <c r="D3560">
        <v>0.193053153318683</v>
      </c>
      <c r="E3560">
        <v>0.70874419894241003</v>
      </c>
      <c r="F3560">
        <v>3564</v>
      </c>
      <c r="G3560">
        <v>0</v>
      </c>
    </row>
    <row r="3561" spans="1:7">
      <c r="A3561" t="s">
        <v>5879</v>
      </c>
      <c r="B3561">
        <v>4.6268366178154201</v>
      </c>
      <c r="C3561">
        <v>1.0697635451357499</v>
      </c>
      <c r="D3561">
        <v>0.19316042826263699</v>
      </c>
      <c r="E3561">
        <v>0.70874419894241003</v>
      </c>
      <c r="F3561">
        <v>3566</v>
      </c>
      <c r="G3561">
        <v>0</v>
      </c>
    </row>
    <row r="3562" spans="1:7">
      <c r="A3562" t="s">
        <v>7437</v>
      </c>
      <c r="B3562">
        <v>3.7571602459936</v>
      </c>
      <c r="C3562">
        <v>-0.91406772214686205</v>
      </c>
      <c r="D3562">
        <v>0.19290641490103699</v>
      </c>
      <c r="E3562">
        <v>0.70874419894241003</v>
      </c>
      <c r="F3562">
        <v>3557</v>
      </c>
      <c r="G3562">
        <v>0</v>
      </c>
    </row>
    <row r="3563" spans="1:7">
      <c r="A3563" t="s">
        <v>7622</v>
      </c>
      <c r="B3563">
        <v>5.6213696585476498</v>
      </c>
      <c r="C3563">
        <v>-0.74421814612448201</v>
      </c>
      <c r="D3563">
        <v>0.19292774493800499</v>
      </c>
      <c r="E3563">
        <v>0.70874419894241003</v>
      </c>
      <c r="F3563">
        <v>3560</v>
      </c>
      <c r="G3563">
        <v>0</v>
      </c>
    </row>
    <row r="3564" spans="1:7">
      <c r="A3564" t="s">
        <v>8063</v>
      </c>
      <c r="B3564">
        <v>3.3933718752122202</v>
      </c>
      <c r="C3564">
        <v>-1.2298882175188799</v>
      </c>
      <c r="D3564">
        <v>0.192753022211192</v>
      </c>
      <c r="E3564">
        <v>0.70874419894241003</v>
      </c>
      <c r="F3564">
        <v>3556</v>
      </c>
      <c r="G3564">
        <v>0</v>
      </c>
    </row>
    <row r="3565" spans="1:7">
      <c r="A3565" t="s">
        <v>8364</v>
      </c>
      <c r="B3565">
        <v>4.1544198571690396</v>
      </c>
      <c r="C3565">
        <v>0.80866667608946896</v>
      </c>
      <c r="D3565">
        <v>0.19321620584288801</v>
      </c>
      <c r="E3565">
        <v>0.70874419894241003</v>
      </c>
      <c r="F3565">
        <v>3568</v>
      </c>
      <c r="G3565">
        <v>0</v>
      </c>
    </row>
    <row r="3566" spans="1:7">
      <c r="A3566" t="s">
        <v>9149</v>
      </c>
      <c r="B3566">
        <v>-1.35378005894853</v>
      </c>
      <c r="C3566">
        <v>3.4830855333132602</v>
      </c>
      <c r="D3566">
        <v>0.19263605525593799</v>
      </c>
      <c r="E3566">
        <v>0.70874419894241003</v>
      </c>
      <c r="F3566">
        <v>3553</v>
      </c>
      <c r="G3566">
        <v>0</v>
      </c>
    </row>
    <row r="3567" spans="1:7">
      <c r="A3567" t="s">
        <v>9350</v>
      </c>
      <c r="B3567">
        <v>4.0939804323729998</v>
      </c>
      <c r="C3567">
        <v>-0.97008314080909797</v>
      </c>
      <c r="D3567">
        <v>0.19269907816057</v>
      </c>
      <c r="E3567">
        <v>0.70874419894241003</v>
      </c>
      <c r="F3567">
        <v>3554</v>
      </c>
      <c r="G3567">
        <v>0</v>
      </c>
    </row>
    <row r="3568" spans="1:7">
      <c r="A3568" t="s">
        <v>9658</v>
      </c>
      <c r="B3568">
        <v>6.7956102269618199</v>
      </c>
      <c r="C3568">
        <v>0.463337472841094</v>
      </c>
      <c r="D3568">
        <v>0.19291803867489901</v>
      </c>
      <c r="E3568">
        <v>0.70874419894241003</v>
      </c>
      <c r="F3568">
        <v>3559</v>
      </c>
      <c r="G3568">
        <v>0</v>
      </c>
    </row>
    <row r="3569" spans="1:7">
      <c r="A3569" t="s">
        <v>10545</v>
      </c>
      <c r="B3569">
        <v>5.7692826566502902</v>
      </c>
      <c r="C3569">
        <v>-0.51612649610433103</v>
      </c>
      <c r="D3569">
        <v>0.19298137258575401</v>
      </c>
      <c r="E3569">
        <v>0.70874419894241003</v>
      </c>
      <c r="F3569">
        <v>3561</v>
      </c>
      <c r="G3569">
        <v>0</v>
      </c>
    </row>
    <row r="3570" spans="1:7">
      <c r="A3570" t="s">
        <v>12955</v>
      </c>
      <c r="B3570">
        <v>3.12922567384877</v>
      </c>
      <c r="C3570">
        <v>-0.96729030178679098</v>
      </c>
      <c r="D3570">
        <v>0.19326925779534401</v>
      </c>
      <c r="E3570">
        <v>0.70874419894241003</v>
      </c>
      <c r="F3570">
        <v>3569</v>
      </c>
      <c r="G3570">
        <v>0</v>
      </c>
    </row>
    <row r="3571" spans="1:7">
      <c r="A3571" t="s">
        <v>4380</v>
      </c>
      <c r="B3571">
        <v>3.2960398751541198</v>
      </c>
      <c r="C3571">
        <v>-1.5175678942534701</v>
      </c>
      <c r="D3571">
        <v>0.19353372506848501</v>
      </c>
      <c r="E3571">
        <v>0.70931654822075796</v>
      </c>
      <c r="F3571">
        <v>3571</v>
      </c>
      <c r="G3571">
        <v>0</v>
      </c>
    </row>
    <row r="3572" spans="1:7">
      <c r="A3572" t="s">
        <v>12046</v>
      </c>
      <c r="B3572">
        <v>1.3512032732428301</v>
      </c>
      <c r="C3572">
        <v>2.0734393130385</v>
      </c>
      <c r="D3572">
        <v>0.19350791744700399</v>
      </c>
      <c r="E3572">
        <v>0.70931654822075796</v>
      </c>
      <c r="F3572">
        <v>3570</v>
      </c>
      <c r="G3572">
        <v>0</v>
      </c>
    </row>
    <row r="3573" spans="1:7">
      <c r="A3573" t="s">
        <v>6331</v>
      </c>
      <c r="B3573">
        <v>5.8110336270013301</v>
      </c>
      <c r="C3573">
        <v>0.483444879858001</v>
      </c>
      <c r="D3573">
        <v>0.19400698411955999</v>
      </c>
      <c r="E3573">
        <v>0.71085201796103104</v>
      </c>
      <c r="F3573">
        <v>3572</v>
      </c>
      <c r="G3573">
        <v>0</v>
      </c>
    </row>
    <row r="3574" spans="1:7">
      <c r="A3574" t="s">
        <v>2748</v>
      </c>
      <c r="B3574">
        <v>2.7917019203207301</v>
      </c>
      <c r="C3574">
        <v>-1.43409709267949</v>
      </c>
      <c r="D3574">
        <v>0.19409865820549399</v>
      </c>
      <c r="E3574">
        <v>0.71087357159275599</v>
      </c>
      <c r="F3574">
        <v>3573</v>
      </c>
      <c r="G3574">
        <v>0</v>
      </c>
    </row>
    <row r="3575" spans="1:7">
      <c r="A3575" t="s">
        <v>7801</v>
      </c>
      <c r="B3575">
        <v>4.2318035643692502</v>
      </c>
      <c r="C3575">
        <v>-1.0759952192779401</v>
      </c>
      <c r="D3575">
        <v>0.194121496399183</v>
      </c>
      <c r="E3575">
        <v>0.71087357159275599</v>
      </c>
      <c r="F3575">
        <v>3574</v>
      </c>
      <c r="G3575">
        <v>0</v>
      </c>
    </row>
    <row r="3576" spans="1:7">
      <c r="A3576" t="s">
        <v>4084</v>
      </c>
      <c r="B3576">
        <v>9.0572518331331597</v>
      </c>
      <c r="C3576">
        <v>0.22363617620072199</v>
      </c>
      <c r="D3576">
        <v>0.19439405307191199</v>
      </c>
      <c r="E3576">
        <v>0.71127463422006698</v>
      </c>
      <c r="F3576">
        <v>3577</v>
      </c>
      <c r="G3576">
        <v>0</v>
      </c>
    </row>
    <row r="3577" spans="1:7">
      <c r="A3577" t="s">
        <v>5474</v>
      </c>
      <c r="B3577">
        <v>4.6025066780969404</v>
      </c>
      <c r="C3577">
        <v>-1.16065230341815</v>
      </c>
      <c r="D3577">
        <v>0.194352617209543</v>
      </c>
      <c r="E3577">
        <v>0.71127463422006698</v>
      </c>
      <c r="F3577">
        <v>3575</v>
      </c>
      <c r="G3577">
        <v>0</v>
      </c>
    </row>
    <row r="3578" spans="1:7">
      <c r="A3578" t="s">
        <v>11211</v>
      </c>
      <c r="B3578">
        <v>-1.35378005894853</v>
      </c>
      <c r="C3578">
        <v>2.8625257879125199</v>
      </c>
      <c r="D3578">
        <v>0.194374223920534</v>
      </c>
      <c r="E3578">
        <v>0.71127463422006698</v>
      </c>
      <c r="F3578">
        <v>3576</v>
      </c>
      <c r="G3578">
        <v>0</v>
      </c>
    </row>
    <row r="3579" spans="1:7">
      <c r="A3579" t="s">
        <v>2753</v>
      </c>
      <c r="B3579">
        <v>8.0695278631805003</v>
      </c>
      <c r="C3579">
        <v>0.40537711849339902</v>
      </c>
      <c r="D3579">
        <v>0.194756114907185</v>
      </c>
      <c r="E3579">
        <v>0.71240023250565498</v>
      </c>
      <c r="F3579">
        <v>3578</v>
      </c>
      <c r="G3579">
        <v>0</v>
      </c>
    </row>
    <row r="3580" spans="1:7">
      <c r="A3580" t="s">
        <v>1525</v>
      </c>
      <c r="B3580">
        <v>5.07542830598004</v>
      </c>
      <c r="C3580">
        <v>0.94494999180790995</v>
      </c>
      <c r="D3580">
        <v>0.194954750789403</v>
      </c>
      <c r="E3580">
        <v>0.71291978932459699</v>
      </c>
      <c r="F3580">
        <v>3579</v>
      </c>
      <c r="G3580">
        <v>0</v>
      </c>
    </row>
    <row r="3581" spans="1:7">
      <c r="A3581" t="s">
        <v>8290</v>
      </c>
      <c r="B3581">
        <v>1.8510589840051099</v>
      </c>
      <c r="C3581">
        <v>1.8651036501849201</v>
      </c>
      <c r="D3581">
        <v>0.19500709396256599</v>
      </c>
      <c r="E3581">
        <v>0.71291978932459699</v>
      </c>
      <c r="F3581">
        <v>3580</v>
      </c>
      <c r="G3581">
        <v>0</v>
      </c>
    </row>
    <row r="3582" spans="1:7">
      <c r="A3582" t="s">
        <v>5661</v>
      </c>
      <c r="B3582">
        <v>7.3975943538053697</v>
      </c>
      <c r="C3582">
        <v>-0.334452401183785</v>
      </c>
      <c r="D3582">
        <v>0.19506861527495201</v>
      </c>
      <c r="E3582">
        <v>0.71294555619060895</v>
      </c>
      <c r="F3582">
        <v>3581</v>
      </c>
      <c r="G3582">
        <v>0</v>
      </c>
    </row>
    <row r="3583" spans="1:7">
      <c r="A3583" t="s">
        <v>5314</v>
      </c>
      <c r="B3583">
        <v>7.9858239925255896</v>
      </c>
      <c r="C3583">
        <v>-0.25519757412556399</v>
      </c>
      <c r="D3583">
        <v>0.19524907091118399</v>
      </c>
      <c r="E3583">
        <v>0.71340587383740095</v>
      </c>
      <c r="F3583">
        <v>3582</v>
      </c>
      <c r="G3583">
        <v>0</v>
      </c>
    </row>
    <row r="3584" spans="1:7">
      <c r="A3584" t="s">
        <v>11267</v>
      </c>
      <c r="B3584">
        <v>0.38441982300317801</v>
      </c>
      <c r="C3584">
        <v>3.3097974140015198</v>
      </c>
      <c r="D3584">
        <v>0.195334043586706</v>
      </c>
      <c r="E3584">
        <v>0.71351715391091397</v>
      </c>
      <c r="F3584">
        <v>3583</v>
      </c>
      <c r="G3584">
        <v>0</v>
      </c>
    </row>
    <row r="3585" spans="1:7">
      <c r="A3585" t="s">
        <v>7971</v>
      </c>
      <c r="B3585">
        <v>5.37291199523857</v>
      </c>
      <c r="C3585">
        <v>-0.78710301735518995</v>
      </c>
      <c r="D3585">
        <v>0.19559665782280999</v>
      </c>
      <c r="E3585">
        <v>0.71387871098297195</v>
      </c>
      <c r="F3585">
        <v>3586</v>
      </c>
      <c r="G3585">
        <v>0</v>
      </c>
    </row>
    <row r="3586" spans="1:7">
      <c r="A3586" t="s">
        <v>8458</v>
      </c>
      <c r="B3586">
        <v>-1.25301096169849E-2</v>
      </c>
      <c r="C3586">
        <v>3.2450530047070298</v>
      </c>
      <c r="D3586">
        <v>0.19554311004253999</v>
      </c>
      <c r="E3586">
        <v>0.71387871098297195</v>
      </c>
      <c r="F3586">
        <v>3584</v>
      </c>
      <c r="G3586">
        <v>0</v>
      </c>
    </row>
    <row r="3587" spans="1:7">
      <c r="A3587" t="s">
        <v>11612</v>
      </c>
      <c r="B3587">
        <v>3.7071261170594201</v>
      </c>
      <c r="C3587">
        <v>1.1493209238520401</v>
      </c>
      <c r="D3587">
        <v>0.195546978475967</v>
      </c>
      <c r="E3587">
        <v>0.71387871098297195</v>
      </c>
      <c r="F3587">
        <v>3585</v>
      </c>
      <c r="G3587">
        <v>0</v>
      </c>
    </row>
    <row r="3588" spans="1:7">
      <c r="A3588" t="s">
        <v>433</v>
      </c>
      <c r="B3588">
        <v>0.351520240963486</v>
      </c>
      <c r="C3588">
        <v>2.2905580162442001</v>
      </c>
      <c r="D3588">
        <v>0.19607605993640301</v>
      </c>
      <c r="E3588">
        <v>0.71488282140026704</v>
      </c>
      <c r="F3588">
        <v>3588</v>
      </c>
      <c r="G3588">
        <v>0</v>
      </c>
    </row>
    <row r="3589" spans="1:7">
      <c r="A3589" t="s">
        <v>1816</v>
      </c>
      <c r="B3589">
        <v>4.0521328276312403</v>
      </c>
      <c r="C3589">
        <v>0.78452407053017204</v>
      </c>
      <c r="D3589">
        <v>0.19614905943654401</v>
      </c>
      <c r="E3589">
        <v>0.71488282140026704</v>
      </c>
      <c r="F3589">
        <v>3590</v>
      </c>
      <c r="G3589">
        <v>0</v>
      </c>
    </row>
    <row r="3590" spans="1:7">
      <c r="A3590" t="s">
        <v>2005</v>
      </c>
      <c r="B3590">
        <v>5.7385188217851697</v>
      </c>
      <c r="C3590">
        <v>-0.63179667735360601</v>
      </c>
      <c r="D3590">
        <v>0.19663342199481601</v>
      </c>
      <c r="E3590">
        <v>0.71488282140026704</v>
      </c>
      <c r="F3590">
        <v>3599</v>
      </c>
      <c r="G3590">
        <v>0</v>
      </c>
    </row>
    <row r="3591" spans="1:7">
      <c r="A3591" t="s">
        <v>2925</v>
      </c>
      <c r="B3591">
        <v>5.8360409384101803</v>
      </c>
      <c r="C3591">
        <v>0.54751352149848198</v>
      </c>
      <c r="D3591">
        <v>0.196478349699616</v>
      </c>
      <c r="E3591">
        <v>0.71488282140026704</v>
      </c>
      <c r="F3591">
        <v>3593</v>
      </c>
      <c r="G3591">
        <v>0</v>
      </c>
    </row>
    <row r="3592" spans="1:7">
      <c r="A3592" t="s">
        <v>5528</v>
      </c>
      <c r="B3592">
        <v>4.6280171059146102</v>
      </c>
      <c r="C3592">
        <v>0.56701078251623305</v>
      </c>
      <c r="D3592">
        <v>0.19647151454504799</v>
      </c>
      <c r="E3592">
        <v>0.71488282140026704</v>
      </c>
      <c r="F3592">
        <v>3592</v>
      </c>
      <c r="G3592">
        <v>0</v>
      </c>
    </row>
    <row r="3593" spans="1:7">
      <c r="A3593" t="s">
        <v>6135</v>
      </c>
      <c r="B3593">
        <v>2.2795636113926201</v>
      </c>
      <c r="C3593">
        <v>-1.84453673302968</v>
      </c>
      <c r="D3593">
        <v>0.19652188051206201</v>
      </c>
      <c r="E3593">
        <v>0.71488282140026704</v>
      </c>
      <c r="F3593">
        <v>3594</v>
      </c>
      <c r="G3593">
        <v>0</v>
      </c>
    </row>
    <row r="3594" spans="1:7">
      <c r="A3594" t="s">
        <v>7282</v>
      </c>
      <c r="B3594">
        <v>3.2502262688377801</v>
      </c>
      <c r="C3594">
        <v>1.39222637011269</v>
      </c>
      <c r="D3594">
        <v>0.19663647287904601</v>
      </c>
      <c r="E3594">
        <v>0.71488282140026704</v>
      </c>
      <c r="F3594">
        <v>3600</v>
      </c>
      <c r="G3594">
        <v>0</v>
      </c>
    </row>
    <row r="3595" spans="1:7">
      <c r="A3595" t="s">
        <v>9286</v>
      </c>
      <c r="B3595">
        <v>0.92482116231088696</v>
      </c>
      <c r="C3595">
        <v>1.8746763339844299</v>
      </c>
      <c r="D3595">
        <v>0.196619988422579</v>
      </c>
      <c r="E3595">
        <v>0.71488282140026704</v>
      </c>
      <c r="F3595">
        <v>3598</v>
      </c>
      <c r="G3595">
        <v>0</v>
      </c>
    </row>
    <row r="3596" spans="1:7">
      <c r="A3596" t="s">
        <v>10677</v>
      </c>
      <c r="B3596">
        <v>3.9988562941108801</v>
      </c>
      <c r="C3596">
        <v>0.92097307036362497</v>
      </c>
      <c r="D3596">
        <v>0.19660861932550799</v>
      </c>
      <c r="E3596">
        <v>0.71488282140026704</v>
      </c>
      <c r="F3596">
        <v>3597</v>
      </c>
      <c r="G3596">
        <v>0</v>
      </c>
    </row>
    <row r="3597" spans="1:7">
      <c r="A3597" t="s">
        <v>10717</v>
      </c>
      <c r="B3597">
        <v>5.2989938008397601</v>
      </c>
      <c r="C3597">
        <v>-1.10590204734155</v>
      </c>
      <c r="D3597">
        <v>0.19600230917222999</v>
      </c>
      <c r="E3597">
        <v>0.71488282140026704</v>
      </c>
      <c r="F3597">
        <v>3587</v>
      </c>
      <c r="G3597">
        <v>0</v>
      </c>
    </row>
    <row r="3598" spans="1:7">
      <c r="A3598" t="s">
        <v>11014</v>
      </c>
      <c r="B3598">
        <v>2.0675001296478701</v>
      </c>
      <c r="C3598">
        <v>1.4262249878037401</v>
      </c>
      <c r="D3598">
        <v>0.19659561507880699</v>
      </c>
      <c r="E3598">
        <v>0.71488282140026704</v>
      </c>
      <c r="F3598">
        <v>3595</v>
      </c>
      <c r="G3598">
        <v>0</v>
      </c>
    </row>
    <row r="3599" spans="1:7">
      <c r="A3599" t="s">
        <v>11575</v>
      </c>
      <c r="B3599">
        <v>4.0938125554004801</v>
      </c>
      <c r="C3599">
        <v>0.80008615887488799</v>
      </c>
      <c r="D3599">
        <v>0.19609061850345699</v>
      </c>
      <c r="E3599">
        <v>0.71488282140026704</v>
      </c>
      <c r="F3599">
        <v>3589</v>
      </c>
      <c r="G3599">
        <v>0</v>
      </c>
    </row>
    <row r="3600" spans="1:7">
      <c r="A3600" t="s">
        <v>11837</v>
      </c>
      <c r="B3600">
        <v>2.4764898335816601</v>
      </c>
      <c r="C3600">
        <v>1.06521714907771</v>
      </c>
      <c r="D3600">
        <v>0.19626191671293999</v>
      </c>
      <c r="E3600">
        <v>0.71488282140026704</v>
      </c>
      <c r="F3600">
        <v>3591</v>
      </c>
      <c r="G3600">
        <v>0</v>
      </c>
    </row>
    <row r="3601" spans="1:7">
      <c r="A3601" t="s">
        <v>12112</v>
      </c>
      <c r="B3601">
        <v>1.3788340073124199</v>
      </c>
      <c r="C3601">
        <v>1.9712328608566101</v>
      </c>
      <c r="D3601">
        <v>0.196607291029051</v>
      </c>
      <c r="E3601">
        <v>0.71488282140026704</v>
      </c>
      <c r="F3601">
        <v>3596</v>
      </c>
      <c r="G3601">
        <v>0</v>
      </c>
    </row>
    <row r="3602" spans="1:7">
      <c r="A3602" t="s">
        <v>7858</v>
      </c>
      <c r="B3602">
        <v>6.4481217748467401</v>
      </c>
      <c r="C3602">
        <v>-0.49737977536527</v>
      </c>
      <c r="D3602">
        <v>0.196928774066744</v>
      </c>
      <c r="E3602">
        <v>0.71534937412865596</v>
      </c>
      <c r="F3602">
        <v>3603</v>
      </c>
      <c r="G3602">
        <v>0</v>
      </c>
    </row>
    <row r="3603" spans="1:7">
      <c r="A3603" t="s">
        <v>9597</v>
      </c>
      <c r="B3603">
        <v>3.8974408363468802</v>
      </c>
      <c r="C3603">
        <v>0.69755959047004601</v>
      </c>
      <c r="D3603">
        <v>0.19686493534637201</v>
      </c>
      <c r="E3603">
        <v>0.71534937412865596</v>
      </c>
      <c r="F3603">
        <v>3601</v>
      </c>
      <c r="G3603">
        <v>0</v>
      </c>
    </row>
    <row r="3604" spans="1:7">
      <c r="A3604" t="s">
        <v>9681</v>
      </c>
      <c r="B3604">
        <v>3.1051347580768001</v>
      </c>
      <c r="C3604">
        <v>-1.3367010389398599</v>
      </c>
      <c r="D3604">
        <v>0.19689678566949001</v>
      </c>
      <c r="E3604">
        <v>0.71534937412865596</v>
      </c>
      <c r="F3604">
        <v>3602</v>
      </c>
      <c r="G3604">
        <v>0</v>
      </c>
    </row>
    <row r="3605" spans="1:7">
      <c r="A3605" t="s">
        <v>152</v>
      </c>
      <c r="B3605">
        <v>9.2989549778755407</v>
      </c>
      <c r="C3605">
        <v>-0.247774576189597</v>
      </c>
      <c r="D3605">
        <v>0.19750615081043299</v>
      </c>
      <c r="E3605">
        <v>0.71541258725830004</v>
      </c>
      <c r="F3605">
        <v>3612</v>
      </c>
      <c r="G3605">
        <v>0</v>
      </c>
    </row>
    <row r="3606" spans="1:7">
      <c r="A3606" t="s">
        <v>808</v>
      </c>
      <c r="B3606">
        <v>4.6605940276970497</v>
      </c>
      <c r="C3606">
        <v>-0.64473802086812804</v>
      </c>
      <c r="D3606">
        <v>0.19748040917506299</v>
      </c>
      <c r="E3606">
        <v>0.71541258725830004</v>
      </c>
      <c r="F3606">
        <v>3611</v>
      </c>
      <c r="G3606">
        <v>0</v>
      </c>
    </row>
    <row r="3607" spans="1:7">
      <c r="A3607" t="s">
        <v>2105</v>
      </c>
      <c r="B3607">
        <v>6.7688073132524798</v>
      </c>
      <c r="C3607">
        <v>-0.48103498894489699</v>
      </c>
      <c r="D3607">
        <v>0.19723391847506899</v>
      </c>
      <c r="E3607">
        <v>0.71541258725830004</v>
      </c>
      <c r="F3607">
        <v>3606</v>
      </c>
      <c r="G3607">
        <v>0</v>
      </c>
    </row>
    <row r="3608" spans="1:7">
      <c r="A3608" t="s">
        <v>3960</v>
      </c>
      <c r="B3608">
        <v>0.89301751617356995</v>
      </c>
      <c r="C3608">
        <v>-3.0738866359398802</v>
      </c>
      <c r="D3608">
        <v>0.19743828655127901</v>
      </c>
      <c r="E3608">
        <v>0.71541258725830004</v>
      </c>
      <c r="F3608">
        <v>3610</v>
      </c>
      <c r="G3608">
        <v>0</v>
      </c>
    </row>
    <row r="3609" spans="1:7">
      <c r="A3609" t="s">
        <v>4440</v>
      </c>
      <c r="B3609">
        <v>5.4972734734043103</v>
      </c>
      <c r="C3609">
        <v>0.63421442206046097</v>
      </c>
      <c r="D3609">
        <v>0.197534714167899</v>
      </c>
      <c r="E3609">
        <v>0.71541258725830004</v>
      </c>
      <c r="F3609">
        <v>3613</v>
      </c>
      <c r="G3609">
        <v>0</v>
      </c>
    </row>
    <row r="3610" spans="1:7">
      <c r="A3610" t="s">
        <v>5186</v>
      </c>
      <c r="B3610">
        <v>5.4750265558754299</v>
      </c>
      <c r="C3610">
        <v>0.66576534129954901</v>
      </c>
      <c r="D3610">
        <v>0.19718339629182599</v>
      </c>
      <c r="E3610">
        <v>0.71541258725830004</v>
      </c>
      <c r="F3610">
        <v>3604</v>
      </c>
      <c r="G3610">
        <v>0</v>
      </c>
    </row>
    <row r="3611" spans="1:7">
      <c r="A3611" t="s">
        <v>6597</v>
      </c>
      <c r="B3611">
        <v>4.86984776534538</v>
      </c>
      <c r="C3611">
        <v>-0.76656410427297805</v>
      </c>
      <c r="D3611">
        <v>0.19718882403848201</v>
      </c>
      <c r="E3611">
        <v>0.71541258725830004</v>
      </c>
      <c r="F3611">
        <v>3605</v>
      </c>
      <c r="G3611">
        <v>0</v>
      </c>
    </row>
    <row r="3612" spans="1:7">
      <c r="A3612" t="s">
        <v>6721</v>
      </c>
      <c r="B3612">
        <v>3.2304956354644299</v>
      </c>
      <c r="C3612">
        <v>-1.20682592728689</v>
      </c>
      <c r="D3612">
        <v>0.19741708772819699</v>
      </c>
      <c r="E3612">
        <v>0.71541258725830004</v>
      </c>
      <c r="F3612">
        <v>3609</v>
      </c>
      <c r="G3612">
        <v>0</v>
      </c>
    </row>
    <row r="3613" spans="1:7">
      <c r="A3613" t="s">
        <v>7366</v>
      </c>
      <c r="B3613">
        <v>2.6413039233590401</v>
      </c>
      <c r="C3613">
        <v>1.61316633340153</v>
      </c>
      <c r="D3613">
        <v>0.197248613178857</v>
      </c>
      <c r="E3613">
        <v>0.71541258725830004</v>
      </c>
      <c r="F3613">
        <v>3607</v>
      </c>
      <c r="G3613">
        <v>0</v>
      </c>
    </row>
    <row r="3614" spans="1:7">
      <c r="A3614" t="s">
        <v>10692</v>
      </c>
      <c r="B3614">
        <v>-1.35378005894853</v>
      </c>
      <c r="C3614">
        <v>2.86303787321107</v>
      </c>
      <c r="D3614">
        <v>0.1973939296492</v>
      </c>
      <c r="E3614">
        <v>0.71541258725830004</v>
      </c>
      <c r="F3614">
        <v>3608</v>
      </c>
      <c r="G3614">
        <v>0</v>
      </c>
    </row>
    <row r="3615" spans="1:7">
      <c r="A3615" t="s">
        <v>10808</v>
      </c>
      <c r="B3615">
        <v>2.3625631387380501</v>
      </c>
      <c r="C3615">
        <v>-1.2125072873790199</v>
      </c>
      <c r="D3615">
        <v>0.19754745494739401</v>
      </c>
      <c r="E3615">
        <v>0.71541258725830004</v>
      </c>
      <c r="F3615">
        <v>3614</v>
      </c>
      <c r="G3615">
        <v>0</v>
      </c>
    </row>
    <row r="3616" spans="1:7">
      <c r="A3616" t="s">
        <v>4187</v>
      </c>
      <c r="B3616">
        <v>6.2212899703184696</v>
      </c>
      <c r="C3616">
        <v>-0.51986362910098505</v>
      </c>
      <c r="D3616">
        <v>0.19791783834719401</v>
      </c>
      <c r="E3616">
        <v>0.71655564821246998</v>
      </c>
      <c r="F3616">
        <v>3615</v>
      </c>
      <c r="G3616">
        <v>0</v>
      </c>
    </row>
    <row r="3617" spans="1:7">
      <c r="A3617" t="s">
        <v>854</v>
      </c>
      <c r="B3617">
        <v>5.3149483935023403</v>
      </c>
      <c r="C3617">
        <v>0.587159048198719</v>
      </c>
      <c r="D3617">
        <v>0.19836134292872901</v>
      </c>
      <c r="E3617">
        <v>0.71672419356482397</v>
      </c>
      <c r="F3617">
        <v>3622</v>
      </c>
      <c r="G3617">
        <v>0</v>
      </c>
    </row>
    <row r="3618" spans="1:7">
      <c r="A3618" t="s">
        <v>1101</v>
      </c>
      <c r="B3618">
        <v>-1.35378005894853</v>
      </c>
      <c r="C3618">
        <v>3.3825574179452702</v>
      </c>
      <c r="D3618">
        <v>0.198107273600761</v>
      </c>
      <c r="E3618">
        <v>0.71672419356482397</v>
      </c>
      <c r="F3618">
        <v>3616</v>
      </c>
      <c r="G3618">
        <v>0</v>
      </c>
    </row>
    <row r="3619" spans="1:7">
      <c r="A3619" t="s">
        <v>2416</v>
      </c>
      <c r="B3619">
        <v>1.92756178014975</v>
      </c>
      <c r="C3619">
        <v>-1.9633988312311901</v>
      </c>
      <c r="D3619">
        <v>0.19813673476360599</v>
      </c>
      <c r="E3619">
        <v>0.71672419356482397</v>
      </c>
      <c r="F3619">
        <v>3618</v>
      </c>
      <c r="G3619">
        <v>0</v>
      </c>
    </row>
    <row r="3620" spans="1:7">
      <c r="A3620" t="s">
        <v>3123</v>
      </c>
      <c r="B3620">
        <v>5.0088857367993702</v>
      </c>
      <c r="C3620">
        <v>-0.772254684985622</v>
      </c>
      <c r="D3620">
        <v>0.19826321890981299</v>
      </c>
      <c r="E3620">
        <v>0.71672419356482397</v>
      </c>
      <c r="F3620">
        <v>3619</v>
      </c>
      <c r="G3620">
        <v>0</v>
      </c>
    </row>
    <row r="3621" spans="1:7">
      <c r="A3621" t="s">
        <v>3741</v>
      </c>
      <c r="B3621">
        <v>0.25684805113110698</v>
      </c>
      <c r="C3621">
        <v>3.05465387025738</v>
      </c>
      <c r="D3621">
        <v>0.19828658641649299</v>
      </c>
      <c r="E3621">
        <v>0.71672419356482397</v>
      </c>
      <c r="F3621">
        <v>3620</v>
      </c>
      <c r="G3621">
        <v>0</v>
      </c>
    </row>
    <row r="3622" spans="1:7">
      <c r="A3622" t="s">
        <v>6233</v>
      </c>
      <c r="B3622">
        <v>7.0169788927490897</v>
      </c>
      <c r="C3622">
        <v>-0.34128303248496999</v>
      </c>
      <c r="D3622">
        <v>0.19811846967448901</v>
      </c>
      <c r="E3622">
        <v>0.71672419356482397</v>
      </c>
      <c r="F3622">
        <v>3617</v>
      </c>
      <c r="G3622">
        <v>0</v>
      </c>
    </row>
    <row r="3623" spans="1:7">
      <c r="A3623" t="s">
        <v>8174</v>
      </c>
      <c r="B3623">
        <v>2.1804299325167702</v>
      </c>
      <c r="C3623">
        <v>-1.4307462599673899</v>
      </c>
      <c r="D3623">
        <v>0.198465656611374</v>
      </c>
      <c r="E3623">
        <v>0.71672419356482397</v>
      </c>
      <c r="F3623">
        <v>3624</v>
      </c>
      <c r="G3623">
        <v>0</v>
      </c>
    </row>
    <row r="3624" spans="1:7">
      <c r="A3624" t="s">
        <v>8193</v>
      </c>
      <c r="B3624">
        <v>4.9306989659840603</v>
      </c>
      <c r="C3624">
        <v>0.65948355567914796</v>
      </c>
      <c r="D3624">
        <v>0.19843888042007399</v>
      </c>
      <c r="E3624">
        <v>0.71672419356482397</v>
      </c>
      <c r="F3624">
        <v>3623</v>
      </c>
      <c r="G3624">
        <v>0</v>
      </c>
    </row>
    <row r="3625" spans="1:7">
      <c r="A3625" t="s">
        <v>11297</v>
      </c>
      <c r="B3625">
        <v>0.89517863815737597</v>
      </c>
      <c r="C3625">
        <v>1.8153912856774099</v>
      </c>
      <c r="D3625">
        <v>0.19851201113023301</v>
      </c>
      <c r="E3625">
        <v>0.71672419356482397</v>
      </c>
      <c r="F3625">
        <v>3625</v>
      </c>
      <c r="G3625">
        <v>0</v>
      </c>
    </row>
    <row r="3626" spans="1:7">
      <c r="A3626" t="s">
        <v>12335</v>
      </c>
      <c r="B3626">
        <v>2.5945763976587402</v>
      </c>
      <c r="C3626">
        <v>-1.31822188164131</v>
      </c>
      <c r="D3626">
        <v>0.19832196005793501</v>
      </c>
      <c r="E3626">
        <v>0.71672419356482397</v>
      </c>
      <c r="F3626">
        <v>3621</v>
      </c>
      <c r="G3626">
        <v>0</v>
      </c>
    </row>
    <row r="3627" spans="1:7">
      <c r="A3627" t="s">
        <v>427</v>
      </c>
      <c r="B3627">
        <v>3.6529932628957802</v>
      </c>
      <c r="C3627">
        <v>0.91919652661217999</v>
      </c>
      <c r="D3627">
        <v>0.199221407548973</v>
      </c>
      <c r="E3627">
        <v>0.71705627225813695</v>
      </c>
      <c r="F3627">
        <v>3634</v>
      </c>
      <c r="G3627">
        <v>0</v>
      </c>
    </row>
    <row r="3628" spans="1:7">
      <c r="A3628" t="s">
        <v>805</v>
      </c>
      <c r="B3628">
        <v>4.7686274524646102</v>
      </c>
      <c r="C3628">
        <v>-0.74461951905372603</v>
      </c>
      <c r="D3628">
        <v>0.199035793990049</v>
      </c>
      <c r="E3628">
        <v>0.71705627225813695</v>
      </c>
      <c r="F3628">
        <v>3631.5</v>
      </c>
      <c r="G3628">
        <v>0</v>
      </c>
    </row>
    <row r="3629" spans="1:7">
      <c r="A3629" t="s">
        <v>907</v>
      </c>
      <c r="B3629">
        <v>4.9829996287028804</v>
      </c>
      <c r="C3629">
        <v>0.72165291093850703</v>
      </c>
      <c r="D3629">
        <v>0.199668113982443</v>
      </c>
      <c r="E3629">
        <v>0.71705627225813695</v>
      </c>
      <c r="F3629">
        <v>3642</v>
      </c>
      <c r="G3629">
        <v>0</v>
      </c>
    </row>
    <row r="3630" spans="1:7">
      <c r="A3630" t="s">
        <v>2147</v>
      </c>
      <c r="B3630">
        <v>3.19831797675866</v>
      </c>
      <c r="C3630">
        <v>1.25760319095727</v>
      </c>
      <c r="D3630">
        <v>0.19996409519427499</v>
      </c>
      <c r="E3630">
        <v>0.71705627225813695</v>
      </c>
      <c r="F3630">
        <v>3648</v>
      </c>
      <c r="G3630">
        <v>0</v>
      </c>
    </row>
    <row r="3631" spans="1:7">
      <c r="A3631" t="s">
        <v>2213</v>
      </c>
      <c r="B3631">
        <v>4.0832711502445003</v>
      </c>
      <c r="C3631">
        <v>-0.72409300405742805</v>
      </c>
      <c r="D3631">
        <v>0.199631340945154</v>
      </c>
      <c r="E3631">
        <v>0.71705627225813695</v>
      </c>
      <c r="F3631">
        <v>3641</v>
      </c>
      <c r="G3631">
        <v>0</v>
      </c>
    </row>
    <row r="3632" spans="1:7">
      <c r="A3632" t="s">
        <v>2316</v>
      </c>
      <c r="B3632">
        <v>5.0319991172465697</v>
      </c>
      <c r="C3632">
        <v>0.64863148396777204</v>
      </c>
      <c r="D3632">
        <v>0.19958475316642099</v>
      </c>
      <c r="E3632">
        <v>0.71705627225813695</v>
      </c>
      <c r="F3632">
        <v>3639</v>
      </c>
      <c r="G3632">
        <v>0</v>
      </c>
    </row>
    <row r="3633" spans="1:7">
      <c r="A3633" t="s">
        <v>3229</v>
      </c>
      <c r="B3633">
        <v>4.48268574509183</v>
      </c>
      <c r="C3633">
        <v>-0.61942087299221904</v>
      </c>
      <c r="D3633">
        <v>0.19909967168043999</v>
      </c>
      <c r="E3633">
        <v>0.71705627225813695</v>
      </c>
      <c r="F3633">
        <v>3633</v>
      </c>
      <c r="G3633">
        <v>0</v>
      </c>
    </row>
    <row r="3634" spans="1:7">
      <c r="A3634" t="s">
        <v>3236</v>
      </c>
      <c r="B3634">
        <v>3.7857181994592199</v>
      </c>
      <c r="C3634">
        <v>-1.1019181040328201</v>
      </c>
      <c r="D3634">
        <v>0.199222898774811</v>
      </c>
      <c r="E3634">
        <v>0.71705627225813695</v>
      </c>
      <c r="F3634">
        <v>3635</v>
      </c>
      <c r="G3634">
        <v>0</v>
      </c>
    </row>
    <row r="3635" spans="1:7">
      <c r="A3635" t="s">
        <v>4518</v>
      </c>
      <c r="B3635">
        <v>2.5959599755458398</v>
      </c>
      <c r="C3635">
        <v>-1.4990034897375399</v>
      </c>
      <c r="D3635">
        <v>0.20002845736663</v>
      </c>
      <c r="E3635">
        <v>0.71705627225813695</v>
      </c>
      <c r="F3635">
        <v>3651</v>
      </c>
      <c r="G3635">
        <v>0</v>
      </c>
    </row>
    <row r="3636" spans="1:7">
      <c r="A3636" t="s">
        <v>5384</v>
      </c>
      <c r="B3636">
        <v>4.3179362105555201</v>
      </c>
      <c r="C3636">
        <v>-0.86473331054080904</v>
      </c>
      <c r="D3636">
        <v>0.19952589089832001</v>
      </c>
      <c r="E3636">
        <v>0.71705627225813695</v>
      </c>
      <c r="F3636">
        <v>3637</v>
      </c>
      <c r="G3636">
        <v>0</v>
      </c>
    </row>
    <row r="3637" spans="1:7">
      <c r="A3637" t="s">
        <v>5532</v>
      </c>
      <c r="B3637">
        <v>-1.35378005894853</v>
      </c>
      <c r="C3637">
        <v>3.2934793625529899</v>
      </c>
      <c r="D3637">
        <v>0.19887081087297301</v>
      </c>
      <c r="E3637">
        <v>0.71705627225813695</v>
      </c>
      <c r="F3637">
        <v>3628</v>
      </c>
      <c r="G3637">
        <v>0</v>
      </c>
    </row>
    <row r="3638" spans="1:7">
      <c r="A3638" t="s">
        <v>6196</v>
      </c>
      <c r="B3638">
        <v>0.12314905339091101</v>
      </c>
      <c r="C3638">
        <v>2.78725587477699</v>
      </c>
      <c r="D3638">
        <v>0.19961776928720701</v>
      </c>
      <c r="E3638">
        <v>0.71705627225813695</v>
      </c>
      <c r="F3638">
        <v>3640</v>
      </c>
      <c r="G3638">
        <v>0</v>
      </c>
    </row>
    <row r="3639" spans="1:7">
      <c r="A3639" t="s">
        <v>6583</v>
      </c>
      <c r="B3639">
        <v>8.4200130712884995</v>
      </c>
      <c r="C3639">
        <v>-0.48679858679199001</v>
      </c>
      <c r="D3639">
        <v>0.19901618138014701</v>
      </c>
      <c r="E3639">
        <v>0.71705627225813695</v>
      </c>
      <c r="F3639">
        <v>3630</v>
      </c>
      <c r="G3639">
        <v>0</v>
      </c>
    </row>
    <row r="3640" spans="1:7">
      <c r="A3640" t="s">
        <v>6640</v>
      </c>
      <c r="B3640">
        <v>5.5953437280461502</v>
      </c>
      <c r="C3640">
        <v>0.65936825746039796</v>
      </c>
      <c r="D3640">
        <v>0.19996330467684401</v>
      </c>
      <c r="E3640">
        <v>0.71705627225813695</v>
      </c>
      <c r="F3640">
        <v>3647</v>
      </c>
      <c r="G3640">
        <v>0</v>
      </c>
    </row>
    <row r="3641" spans="1:7">
      <c r="A3641" t="s">
        <v>6914</v>
      </c>
      <c r="B3641">
        <v>4.3599077292957604</v>
      </c>
      <c r="C3641">
        <v>0.73875125937659503</v>
      </c>
      <c r="D3641">
        <v>0.199881574910799</v>
      </c>
      <c r="E3641">
        <v>0.71705627225813695</v>
      </c>
      <c r="F3641">
        <v>3646</v>
      </c>
      <c r="G3641">
        <v>0</v>
      </c>
    </row>
    <row r="3642" spans="1:7">
      <c r="A3642" t="s">
        <v>7074</v>
      </c>
      <c r="B3642">
        <v>5.8835971467847399</v>
      </c>
      <c r="C3642">
        <v>0.58392210046777004</v>
      </c>
      <c r="D3642">
        <v>0.19987873320380101</v>
      </c>
      <c r="E3642">
        <v>0.71705627225813695</v>
      </c>
      <c r="F3642">
        <v>3645</v>
      </c>
      <c r="G3642">
        <v>0</v>
      </c>
    </row>
    <row r="3643" spans="1:7">
      <c r="A3643" t="s">
        <v>8061</v>
      </c>
      <c r="B3643">
        <v>6.1147394449809997</v>
      </c>
      <c r="C3643">
        <v>0.44437520923979501</v>
      </c>
      <c r="D3643">
        <v>0.199762243095368</v>
      </c>
      <c r="E3643">
        <v>0.71705627225813695</v>
      </c>
      <c r="F3643">
        <v>3643</v>
      </c>
      <c r="G3643">
        <v>0</v>
      </c>
    </row>
    <row r="3644" spans="1:7">
      <c r="A3644" t="s">
        <v>9340</v>
      </c>
      <c r="B3644">
        <v>4.2560744245830602</v>
      </c>
      <c r="C3644">
        <v>-0.66284552979591105</v>
      </c>
      <c r="D3644">
        <v>0.19996695045978699</v>
      </c>
      <c r="E3644">
        <v>0.71705627225813695</v>
      </c>
      <c r="F3644">
        <v>3649</v>
      </c>
      <c r="G3644">
        <v>0</v>
      </c>
    </row>
    <row r="3645" spans="1:7">
      <c r="A3645" t="s">
        <v>9745</v>
      </c>
      <c r="B3645">
        <v>3.0226995563213701</v>
      </c>
      <c r="C3645">
        <v>-1.44930294928888</v>
      </c>
      <c r="D3645">
        <v>0.19999709078165301</v>
      </c>
      <c r="E3645">
        <v>0.71705627225813695</v>
      </c>
      <c r="F3645">
        <v>3650</v>
      </c>
      <c r="G3645">
        <v>0</v>
      </c>
    </row>
    <row r="3646" spans="1:7">
      <c r="A3646" t="s">
        <v>9969</v>
      </c>
      <c r="B3646">
        <v>5.0762727884740499</v>
      </c>
      <c r="C3646">
        <v>-0.98076967807406601</v>
      </c>
      <c r="D3646">
        <v>0.19880702442520101</v>
      </c>
      <c r="E3646">
        <v>0.71705627225813695</v>
      </c>
      <c r="F3646">
        <v>3627</v>
      </c>
      <c r="G3646">
        <v>0</v>
      </c>
    </row>
    <row r="3647" spans="1:7">
      <c r="A3647" t="s">
        <v>10062</v>
      </c>
      <c r="B3647">
        <v>3.0193769861483002</v>
      </c>
      <c r="C3647">
        <v>1.2420240877287301</v>
      </c>
      <c r="D3647">
        <v>0.199349994459874</v>
      </c>
      <c r="E3647">
        <v>0.71705627225813695</v>
      </c>
      <c r="F3647">
        <v>3636</v>
      </c>
      <c r="G3647">
        <v>0</v>
      </c>
    </row>
    <row r="3648" spans="1:7">
      <c r="A3648" t="s">
        <v>10555</v>
      </c>
      <c r="B3648">
        <v>0.60948141977551795</v>
      </c>
      <c r="C3648">
        <v>2.80648037386826</v>
      </c>
      <c r="D3648">
        <v>0.198696542189324</v>
      </c>
      <c r="E3648">
        <v>0.71705627225813695</v>
      </c>
      <c r="F3648">
        <v>3626</v>
      </c>
      <c r="G3648">
        <v>0</v>
      </c>
    </row>
    <row r="3649" spans="1:7">
      <c r="A3649" t="s">
        <v>11529</v>
      </c>
      <c r="B3649">
        <v>5.4455663882083698</v>
      </c>
      <c r="C3649">
        <v>0.61386847110935805</v>
      </c>
      <c r="D3649">
        <v>0.19893079317610701</v>
      </c>
      <c r="E3649">
        <v>0.71705627225813695</v>
      </c>
      <c r="F3649">
        <v>3629</v>
      </c>
      <c r="G3649">
        <v>0</v>
      </c>
    </row>
    <row r="3650" spans="1:7">
      <c r="A3650" t="s">
        <v>12091</v>
      </c>
      <c r="B3650">
        <v>1.5413389755520599</v>
      </c>
      <c r="C3650">
        <v>1.6636079708996601</v>
      </c>
      <c r="D3650">
        <v>0.19957247099117301</v>
      </c>
      <c r="E3650">
        <v>0.71705627225813695</v>
      </c>
      <c r="F3650">
        <v>3638</v>
      </c>
      <c r="G3650">
        <v>0</v>
      </c>
    </row>
    <row r="3651" spans="1:7">
      <c r="A3651" t="s">
        <v>12533</v>
      </c>
      <c r="B3651">
        <v>4.7686274524646102</v>
      </c>
      <c r="C3651">
        <v>-0.74461951905372603</v>
      </c>
      <c r="D3651">
        <v>0.199035793990049</v>
      </c>
      <c r="E3651">
        <v>0.71705627225813695</v>
      </c>
      <c r="F3651">
        <v>3631.5</v>
      </c>
      <c r="G3651">
        <v>0</v>
      </c>
    </row>
    <row r="3652" spans="1:7">
      <c r="A3652" t="s">
        <v>12797</v>
      </c>
      <c r="B3652">
        <v>2.4262328475266601</v>
      </c>
      <c r="C3652">
        <v>-1.6202091989751199</v>
      </c>
      <c r="D3652">
        <v>0.199780863147034</v>
      </c>
      <c r="E3652">
        <v>0.71705627225813695</v>
      </c>
      <c r="F3652">
        <v>3644</v>
      </c>
      <c r="G3652">
        <v>0</v>
      </c>
    </row>
    <row r="3653" spans="1:7">
      <c r="A3653" t="s">
        <v>5916</v>
      </c>
      <c r="B3653">
        <v>3.4389773808189599</v>
      </c>
      <c r="C3653">
        <v>0.85363265060262705</v>
      </c>
      <c r="D3653">
        <v>0.20020852939536099</v>
      </c>
      <c r="E3653">
        <v>0.71711254316543205</v>
      </c>
      <c r="F3653">
        <v>3654</v>
      </c>
      <c r="G3653">
        <v>0</v>
      </c>
    </row>
    <row r="3654" spans="1:7">
      <c r="A3654" t="s">
        <v>9811</v>
      </c>
      <c r="B3654">
        <v>1.68567741754051</v>
      </c>
      <c r="C3654">
        <v>-1.4010467824491299</v>
      </c>
      <c r="D3654">
        <v>0.20019946058150001</v>
      </c>
      <c r="E3654">
        <v>0.71711254316543205</v>
      </c>
      <c r="F3654">
        <v>3653</v>
      </c>
      <c r="G3654">
        <v>0</v>
      </c>
    </row>
    <row r="3655" spans="1:7">
      <c r="A3655" t="s">
        <v>12510</v>
      </c>
      <c r="B3655">
        <v>0.75487578137369105</v>
      </c>
      <c r="C3655">
        <v>-3.1192156706997598</v>
      </c>
      <c r="D3655">
        <v>0.20019587045068499</v>
      </c>
      <c r="E3655">
        <v>0.71711254316543205</v>
      </c>
      <c r="F3655">
        <v>3652</v>
      </c>
      <c r="G3655">
        <v>0</v>
      </c>
    </row>
    <row r="3656" spans="1:7">
      <c r="A3656" t="s">
        <v>7157</v>
      </c>
      <c r="B3656">
        <v>4.42289881868978</v>
      </c>
      <c r="C3656">
        <v>-0.85574398904018401</v>
      </c>
      <c r="D3656">
        <v>0.20079013197135401</v>
      </c>
      <c r="E3656">
        <v>0.71899897325337303</v>
      </c>
      <c r="F3656">
        <v>3655</v>
      </c>
      <c r="G3656">
        <v>0</v>
      </c>
    </row>
    <row r="3657" spans="1:7">
      <c r="A3657" t="s">
        <v>1759</v>
      </c>
      <c r="B3657">
        <v>3.9163543266765601</v>
      </c>
      <c r="C3657">
        <v>-1.79409326842991</v>
      </c>
      <c r="D3657">
        <v>0.20112191903582499</v>
      </c>
      <c r="E3657">
        <v>0.71959641234031702</v>
      </c>
      <c r="F3657">
        <v>3658</v>
      </c>
      <c r="G3657">
        <v>0</v>
      </c>
    </row>
    <row r="3658" spans="1:7">
      <c r="A3658" t="s">
        <v>2096</v>
      </c>
      <c r="B3658">
        <v>5.8104689646073702</v>
      </c>
      <c r="C3658">
        <v>0.69990441866294895</v>
      </c>
      <c r="D3658">
        <v>0.20109418392442399</v>
      </c>
      <c r="E3658">
        <v>0.71959641234031702</v>
      </c>
      <c r="F3658">
        <v>3657</v>
      </c>
      <c r="G3658">
        <v>0</v>
      </c>
    </row>
    <row r="3659" spans="1:7">
      <c r="A3659" t="s">
        <v>4643</v>
      </c>
      <c r="B3659">
        <v>9.2227762823180903</v>
      </c>
      <c r="C3659">
        <v>-0.30777301295533899</v>
      </c>
      <c r="D3659">
        <v>0.20103094552412201</v>
      </c>
      <c r="E3659">
        <v>0.71959641234031702</v>
      </c>
      <c r="F3659">
        <v>3656</v>
      </c>
      <c r="G3659">
        <v>0</v>
      </c>
    </row>
    <row r="3660" spans="1:7">
      <c r="A3660" t="s">
        <v>7814</v>
      </c>
      <c r="B3660">
        <v>4.3592372715214198</v>
      </c>
      <c r="C3660">
        <v>0.71847980680969903</v>
      </c>
      <c r="D3660">
        <v>0.20123556446364199</v>
      </c>
      <c r="E3660">
        <v>0.71969120992312297</v>
      </c>
      <c r="F3660">
        <v>3659</v>
      </c>
      <c r="G3660">
        <v>0</v>
      </c>
    </row>
    <row r="3661" spans="1:7">
      <c r="A3661" t="s">
        <v>12505</v>
      </c>
      <c r="B3661">
        <v>3.2820544025294698</v>
      </c>
      <c r="C3661">
        <v>-1.0629720282595501</v>
      </c>
      <c r="D3661">
        <v>0.201258391528013</v>
      </c>
      <c r="E3661">
        <v>0.71969120992312297</v>
      </c>
      <c r="F3661">
        <v>3660</v>
      </c>
      <c r="G3661">
        <v>0</v>
      </c>
    </row>
    <row r="3662" spans="1:7">
      <c r="A3662" t="s">
        <v>2738</v>
      </c>
      <c r="B3662">
        <v>3.3897579828804099</v>
      </c>
      <c r="C3662">
        <v>-1.5802889153314501</v>
      </c>
      <c r="D3662">
        <v>0.201441029304958</v>
      </c>
      <c r="E3662">
        <v>0.72014755300280897</v>
      </c>
      <c r="F3662">
        <v>3661</v>
      </c>
      <c r="G3662">
        <v>0</v>
      </c>
    </row>
    <row r="3663" spans="1:7">
      <c r="A3663" t="s">
        <v>1272</v>
      </c>
      <c r="B3663">
        <v>3.0833283170766399</v>
      </c>
      <c r="C3663">
        <v>0.92325605597701199</v>
      </c>
      <c r="D3663">
        <v>0.20160418551773199</v>
      </c>
      <c r="E3663">
        <v>0.72053401967670105</v>
      </c>
      <c r="F3663">
        <v>3662</v>
      </c>
      <c r="G3663">
        <v>0</v>
      </c>
    </row>
    <row r="3664" spans="1:7">
      <c r="A3664" t="s">
        <v>3828</v>
      </c>
      <c r="B3664">
        <v>6.4874205807656002</v>
      </c>
      <c r="C3664">
        <v>-0.63256222912453097</v>
      </c>
      <c r="D3664">
        <v>0.201731652803712</v>
      </c>
      <c r="E3664">
        <v>0.720792757820087</v>
      </c>
      <c r="F3664">
        <v>3663</v>
      </c>
      <c r="G3664">
        <v>0</v>
      </c>
    </row>
    <row r="3665" spans="1:7">
      <c r="A3665" t="s">
        <v>12456</v>
      </c>
      <c r="B3665">
        <v>4.8905941869699801</v>
      </c>
      <c r="C3665">
        <v>-0.61004661911857305</v>
      </c>
      <c r="D3665">
        <v>0.20192568842657799</v>
      </c>
      <c r="E3665">
        <v>0.72128914031851998</v>
      </c>
      <c r="F3665">
        <v>3664</v>
      </c>
      <c r="G3665">
        <v>0</v>
      </c>
    </row>
    <row r="3666" spans="1:7">
      <c r="A3666" t="s">
        <v>13043</v>
      </c>
      <c r="B3666">
        <v>3.907805435742</v>
      </c>
      <c r="C3666">
        <v>-0.91145477394081797</v>
      </c>
      <c r="D3666">
        <v>0.20209026372748601</v>
      </c>
      <c r="E3666">
        <v>0.72168004683911002</v>
      </c>
      <c r="F3666">
        <v>3665</v>
      </c>
      <c r="G3666">
        <v>0</v>
      </c>
    </row>
    <row r="3667" spans="1:7">
      <c r="A3667" t="s">
        <v>7259</v>
      </c>
      <c r="B3667">
        <v>4.7595278499662301</v>
      </c>
      <c r="C3667">
        <v>1.0570787860811801</v>
      </c>
      <c r="D3667">
        <v>0.20221177240877</v>
      </c>
      <c r="E3667">
        <v>0.72191698780305202</v>
      </c>
      <c r="F3667">
        <v>3666</v>
      </c>
      <c r="G3667">
        <v>0</v>
      </c>
    </row>
    <row r="3668" spans="1:7">
      <c r="A3668" t="s">
        <v>10189</v>
      </c>
      <c r="B3668">
        <v>2.2410689146223701</v>
      </c>
      <c r="C3668">
        <v>1.3594635219135101</v>
      </c>
      <c r="D3668">
        <v>0.20256744327266399</v>
      </c>
      <c r="E3668">
        <v>0.72298955482755201</v>
      </c>
      <c r="F3668">
        <v>3667</v>
      </c>
      <c r="G3668">
        <v>0</v>
      </c>
    </row>
    <row r="3669" spans="1:7">
      <c r="A3669" t="s">
        <v>3025</v>
      </c>
      <c r="B3669">
        <v>3.52966495427196</v>
      </c>
      <c r="C3669">
        <v>-1.2561318460825901</v>
      </c>
      <c r="D3669">
        <v>0.20265637791736399</v>
      </c>
      <c r="E3669">
        <v>0.72306908686992399</v>
      </c>
      <c r="F3669">
        <v>3668</v>
      </c>
      <c r="G3669">
        <v>0</v>
      </c>
    </row>
    <row r="3670" spans="1:7">
      <c r="A3670" t="s">
        <v>5551</v>
      </c>
      <c r="B3670">
        <v>3.7822714465476901</v>
      </c>
      <c r="C3670">
        <v>-0.87674021040202399</v>
      </c>
      <c r="D3670">
        <v>0.20270022002794599</v>
      </c>
      <c r="E3670">
        <v>0.72306908686992399</v>
      </c>
      <c r="F3670">
        <v>3669</v>
      </c>
      <c r="G3670">
        <v>0</v>
      </c>
    </row>
    <row r="3671" spans="1:7">
      <c r="A3671" t="s">
        <v>11742</v>
      </c>
      <c r="B3671">
        <v>5.6603434408969502</v>
      </c>
      <c r="C3671">
        <v>0.75148223746708398</v>
      </c>
      <c r="D3671">
        <v>0.20276828610313399</v>
      </c>
      <c r="E3671">
        <v>0.72311480341085099</v>
      </c>
      <c r="F3671">
        <v>3670</v>
      </c>
      <c r="G3671">
        <v>0</v>
      </c>
    </row>
    <row r="3672" spans="1:7">
      <c r="A3672" t="s">
        <v>3120</v>
      </c>
      <c r="B3672">
        <v>0.22034819329421301</v>
      </c>
      <c r="C3672">
        <v>2.02821392090565</v>
      </c>
      <c r="D3672">
        <v>0.202977984506441</v>
      </c>
      <c r="E3672">
        <v>0.72311575661633398</v>
      </c>
      <c r="F3672">
        <v>3672</v>
      </c>
      <c r="G3672">
        <v>0</v>
      </c>
    </row>
    <row r="3673" spans="1:7">
      <c r="A3673" t="s">
        <v>4353</v>
      </c>
      <c r="B3673">
        <v>-1.35378005894853</v>
      </c>
      <c r="C3673">
        <v>-4.3876857364679998</v>
      </c>
      <c r="D3673">
        <v>0.203041074332277</v>
      </c>
      <c r="E3673">
        <v>0.72311575661633398</v>
      </c>
      <c r="F3673">
        <v>3674</v>
      </c>
      <c r="G3673">
        <v>0</v>
      </c>
    </row>
    <row r="3674" spans="1:7">
      <c r="A3674" t="s">
        <v>8381</v>
      </c>
      <c r="B3674">
        <v>4.0752590799992099</v>
      </c>
      <c r="C3674">
        <v>0.719051029087868</v>
      </c>
      <c r="D3674">
        <v>0.20304480482617901</v>
      </c>
      <c r="E3674">
        <v>0.72311575661633398</v>
      </c>
      <c r="F3674">
        <v>3675</v>
      </c>
      <c r="G3674">
        <v>0</v>
      </c>
    </row>
    <row r="3675" spans="1:7">
      <c r="A3675" t="s">
        <v>10200</v>
      </c>
      <c r="B3675">
        <v>6.8819108949504004</v>
      </c>
      <c r="C3675">
        <v>0.50880441475970195</v>
      </c>
      <c r="D3675">
        <v>0.203007816010989</v>
      </c>
      <c r="E3675">
        <v>0.72311575661633398</v>
      </c>
      <c r="F3675">
        <v>3673</v>
      </c>
      <c r="G3675">
        <v>0</v>
      </c>
    </row>
    <row r="3676" spans="1:7">
      <c r="A3676" t="s">
        <v>11481</v>
      </c>
      <c r="B3676">
        <v>2.9163451609875701</v>
      </c>
      <c r="C3676">
        <v>0.97349625792255601</v>
      </c>
      <c r="D3676">
        <v>0.202828427923854</v>
      </c>
      <c r="E3676">
        <v>0.72311575661633398</v>
      </c>
      <c r="F3676">
        <v>3671</v>
      </c>
      <c r="G3676">
        <v>0</v>
      </c>
    </row>
    <row r="3677" spans="1:7">
      <c r="A3677" t="s">
        <v>8</v>
      </c>
      <c r="B3677">
        <v>6.13267556186966</v>
      </c>
      <c r="C3677">
        <v>0.53896112187628598</v>
      </c>
      <c r="D3677">
        <v>0.20315188557227601</v>
      </c>
      <c r="E3677">
        <v>0.72311625708576299</v>
      </c>
      <c r="F3677">
        <v>3676</v>
      </c>
      <c r="G3677">
        <v>0</v>
      </c>
    </row>
    <row r="3678" spans="1:7">
      <c r="A3678" t="s">
        <v>3874</v>
      </c>
      <c r="B3678">
        <v>0.242665486835734</v>
      </c>
      <c r="C3678">
        <v>2.0728485079886898</v>
      </c>
      <c r="D3678">
        <v>0.203210696329572</v>
      </c>
      <c r="E3678">
        <v>0.72311625708576299</v>
      </c>
      <c r="F3678">
        <v>3678</v>
      </c>
      <c r="G3678">
        <v>0</v>
      </c>
    </row>
    <row r="3679" spans="1:7">
      <c r="A3679" t="s">
        <v>6044</v>
      </c>
      <c r="B3679">
        <v>4.4026288835112002</v>
      </c>
      <c r="C3679">
        <v>-1.2896868603160101</v>
      </c>
      <c r="D3679">
        <v>0.203194133481016</v>
      </c>
      <c r="E3679">
        <v>0.72311625708576299</v>
      </c>
      <c r="F3679">
        <v>3677</v>
      </c>
      <c r="G3679">
        <v>0</v>
      </c>
    </row>
    <row r="3680" spans="1:7">
      <c r="A3680" t="s">
        <v>8634</v>
      </c>
      <c r="B3680">
        <v>1.0419888806787101</v>
      </c>
      <c r="C3680">
        <v>2.62493552935259</v>
      </c>
      <c r="D3680">
        <v>0.20328165888380001</v>
      </c>
      <c r="E3680">
        <v>0.72317215315878702</v>
      </c>
      <c r="F3680">
        <v>3679</v>
      </c>
      <c r="G3680">
        <v>0</v>
      </c>
    </row>
    <row r="3681" spans="1:7">
      <c r="A3681" t="s">
        <v>704</v>
      </c>
      <c r="B3681">
        <v>7.63535484882674</v>
      </c>
      <c r="C3681">
        <v>-0.44411908237585401</v>
      </c>
      <c r="D3681">
        <v>0.20357454022143201</v>
      </c>
      <c r="E3681">
        <v>0.72386370078829898</v>
      </c>
      <c r="F3681">
        <v>3680</v>
      </c>
      <c r="G3681">
        <v>0</v>
      </c>
    </row>
    <row r="3682" spans="1:7">
      <c r="A3682" t="s">
        <v>10728</v>
      </c>
      <c r="B3682">
        <v>2.3786296941318898</v>
      </c>
      <c r="C3682">
        <v>1.19842810577855</v>
      </c>
      <c r="D3682">
        <v>0.20358666584670901</v>
      </c>
      <c r="E3682">
        <v>0.72386370078829898</v>
      </c>
      <c r="F3682">
        <v>3681</v>
      </c>
      <c r="G3682">
        <v>0</v>
      </c>
    </row>
    <row r="3683" spans="1:7">
      <c r="A3683" t="s">
        <v>4042</v>
      </c>
      <c r="B3683">
        <v>2.1258118452561101</v>
      </c>
      <c r="C3683">
        <v>-2.0273904116104999</v>
      </c>
      <c r="D3683">
        <v>0.20375098300490299</v>
      </c>
      <c r="E3683">
        <v>0.72389697996869995</v>
      </c>
      <c r="F3683">
        <v>3683</v>
      </c>
      <c r="G3683">
        <v>0</v>
      </c>
    </row>
    <row r="3684" spans="1:7">
      <c r="A3684" t="s">
        <v>4840</v>
      </c>
      <c r="B3684">
        <v>-1.35378005894853</v>
      </c>
      <c r="C3684">
        <v>3.40075770070814</v>
      </c>
      <c r="D3684">
        <v>0.203830151705749</v>
      </c>
      <c r="E3684">
        <v>0.72389697996869995</v>
      </c>
      <c r="F3684">
        <v>3685</v>
      </c>
      <c r="G3684">
        <v>0</v>
      </c>
    </row>
    <row r="3685" spans="1:7">
      <c r="A3685" t="s">
        <v>7636</v>
      </c>
      <c r="B3685">
        <v>4.5708432413065996</v>
      </c>
      <c r="C3685">
        <v>-0.91816116769883105</v>
      </c>
      <c r="D3685">
        <v>0.20371247975281401</v>
      </c>
      <c r="E3685">
        <v>0.72389697996869995</v>
      </c>
      <c r="F3685">
        <v>3682</v>
      </c>
      <c r="G3685">
        <v>0</v>
      </c>
    </row>
    <row r="3686" spans="1:7">
      <c r="A3686" t="s">
        <v>7764</v>
      </c>
      <c r="B3686">
        <v>2.5652840140483799</v>
      </c>
      <c r="C3686">
        <v>1.4041698629143899</v>
      </c>
      <c r="D3686">
        <v>0.203801047371474</v>
      </c>
      <c r="E3686">
        <v>0.72389697996869995</v>
      </c>
      <c r="F3686">
        <v>3684</v>
      </c>
      <c r="G3686">
        <v>0</v>
      </c>
    </row>
    <row r="3687" spans="1:7">
      <c r="A3687" t="s">
        <v>9904</v>
      </c>
      <c r="B3687">
        <v>1.5110651100828101E-3</v>
      </c>
      <c r="C3687">
        <v>2.5439798982153299</v>
      </c>
      <c r="D3687">
        <v>0.203872575501576</v>
      </c>
      <c r="E3687">
        <v>0.72389697996869995</v>
      </c>
      <c r="F3687">
        <v>3686</v>
      </c>
      <c r="G3687">
        <v>0</v>
      </c>
    </row>
    <row r="3688" spans="1:7">
      <c r="A3688" t="s">
        <v>4783</v>
      </c>
      <c r="B3688">
        <v>-2.82771574449814E-3</v>
      </c>
      <c r="C3688">
        <v>3.2644577924520002</v>
      </c>
      <c r="D3688">
        <v>0.203996312546283</v>
      </c>
      <c r="E3688">
        <v>0.72394352999071399</v>
      </c>
      <c r="F3688">
        <v>3688</v>
      </c>
      <c r="G3688">
        <v>0</v>
      </c>
    </row>
    <row r="3689" spans="1:7">
      <c r="A3689" t="s">
        <v>10396</v>
      </c>
      <c r="B3689">
        <v>3.8632557815261301</v>
      </c>
      <c r="C3689">
        <v>0.83445871328542198</v>
      </c>
      <c r="D3689">
        <v>0.20398324019665601</v>
      </c>
      <c r="E3689">
        <v>0.72394352999071399</v>
      </c>
      <c r="F3689">
        <v>3687</v>
      </c>
      <c r="G3689">
        <v>0</v>
      </c>
    </row>
    <row r="3690" spans="1:7">
      <c r="A3690" t="s">
        <v>2561</v>
      </c>
      <c r="B3690">
        <v>3.6484415114991</v>
      </c>
      <c r="C3690">
        <v>0.88858721862533696</v>
      </c>
      <c r="D3690">
        <v>0.204079905783528</v>
      </c>
      <c r="E3690">
        <v>0.72404386199371695</v>
      </c>
      <c r="F3690">
        <v>3689</v>
      </c>
      <c r="G3690">
        <v>0</v>
      </c>
    </row>
    <row r="3691" spans="1:7">
      <c r="A3691" t="s">
        <v>12020</v>
      </c>
      <c r="B3691">
        <v>4.8377091991931298</v>
      </c>
      <c r="C3691">
        <v>0.694704467188062</v>
      </c>
      <c r="D3691">
        <v>0.20425630534646899</v>
      </c>
      <c r="E3691">
        <v>0.72430974607082299</v>
      </c>
      <c r="F3691">
        <v>3690</v>
      </c>
      <c r="G3691">
        <v>0</v>
      </c>
    </row>
    <row r="3692" spans="1:7">
      <c r="A3692" t="s">
        <v>12221</v>
      </c>
      <c r="B3692">
        <v>5.38473211209502</v>
      </c>
      <c r="C3692">
        <v>-0.48938621950608102</v>
      </c>
      <c r="D3692">
        <v>0.20426553123069999</v>
      </c>
      <c r="E3692">
        <v>0.72430974607082299</v>
      </c>
      <c r="F3692">
        <v>3691</v>
      </c>
      <c r="G3692">
        <v>0</v>
      </c>
    </row>
    <row r="3693" spans="1:7">
      <c r="A3693" t="s">
        <v>6809</v>
      </c>
      <c r="B3693">
        <v>1.58658316919173</v>
      </c>
      <c r="C3693">
        <v>2.2430030392553801</v>
      </c>
      <c r="D3693">
        <v>0.20438837170538501</v>
      </c>
      <c r="E3693">
        <v>0.72435283208233903</v>
      </c>
      <c r="F3693">
        <v>3693</v>
      </c>
      <c r="G3693">
        <v>0</v>
      </c>
    </row>
    <row r="3694" spans="1:7">
      <c r="A3694" t="s">
        <v>9168</v>
      </c>
      <c r="B3694">
        <v>5.9128322710605703</v>
      </c>
      <c r="C3694">
        <v>-0.67998600114777696</v>
      </c>
      <c r="D3694">
        <v>0.20437616874153899</v>
      </c>
      <c r="E3694">
        <v>0.72435283208233903</v>
      </c>
      <c r="F3694">
        <v>3692</v>
      </c>
      <c r="G3694">
        <v>0</v>
      </c>
    </row>
    <row r="3695" spans="1:7">
      <c r="A3695" t="s">
        <v>3727</v>
      </c>
      <c r="B3695">
        <v>6.7230817127518101</v>
      </c>
      <c r="C3695">
        <v>0.48627562780095301</v>
      </c>
      <c r="D3695">
        <v>0.20450974406790301</v>
      </c>
      <c r="E3695">
        <v>0.72458677053619702</v>
      </c>
      <c r="F3695">
        <v>3694</v>
      </c>
      <c r="G3695">
        <v>0</v>
      </c>
    </row>
    <row r="3696" spans="1:7">
      <c r="A3696" t="s">
        <v>2732</v>
      </c>
      <c r="B3696">
        <v>6.6011022795449303</v>
      </c>
      <c r="C3696">
        <v>-0.48134256240588102</v>
      </c>
      <c r="D3696">
        <v>0.205167516457613</v>
      </c>
      <c r="E3696">
        <v>0.72464748231115494</v>
      </c>
      <c r="F3696">
        <v>3705</v>
      </c>
      <c r="G3696">
        <v>0</v>
      </c>
    </row>
    <row r="3697" spans="1:7">
      <c r="A3697" t="s">
        <v>5450</v>
      </c>
      <c r="B3697">
        <v>2.7473159525152302</v>
      </c>
      <c r="C3697">
        <v>-1.29180324873778</v>
      </c>
      <c r="D3697">
        <v>0.20497430425506299</v>
      </c>
      <c r="E3697">
        <v>0.72464748231115494</v>
      </c>
      <c r="F3697">
        <v>3700</v>
      </c>
      <c r="G3697">
        <v>0</v>
      </c>
    </row>
    <row r="3698" spans="1:7">
      <c r="A3698" t="s">
        <v>7462</v>
      </c>
      <c r="B3698">
        <v>2.4178953503184202</v>
      </c>
      <c r="C3698">
        <v>1.67532184502343</v>
      </c>
      <c r="D3698">
        <v>0.20477354854177601</v>
      </c>
      <c r="E3698">
        <v>0.72464748231115494</v>
      </c>
      <c r="F3698">
        <v>3695</v>
      </c>
      <c r="G3698">
        <v>0</v>
      </c>
    </row>
    <row r="3699" spans="1:7">
      <c r="A3699" t="s">
        <v>7838</v>
      </c>
      <c r="B3699">
        <v>2.6625417706536401</v>
      </c>
      <c r="C3699">
        <v>-1.73930752338853</v>
      </c>
      <c r="D3699">
        <v>0.20519128739648099</v>
      </c>
      <c r="E3699">
        <v>0.72464748231115494</v>
      </c>
      <c r="F3699">
        <v>3706</v>
      </c>
      <c r="G3699">
        <v>0</v>
      </c>
    </row>
    <row r="3700" spans="1:7">
      <c r="A3700" t="s">
        <v>7901</v>
      </c>
      <c r="B3700">
        <v>3.1680638978146201</v>
      </c>
      <c r="C3700">
        <v>1.5261997143705599</v>
      </c>
      <c r="D3700">
        <v>0.205118048454311</v>
      </c>
      <c r="E3700">
        <v>0.72464748231115494</v>
      </c>
      <c r="F3700">
        <v>3703</v>
      </c>
      <c r="G3700">
        <v>0</v>
      </c>
    </row>
    <row r="3701" spans="1:7">
      <c r="A3701" t="s">
        <v>8243</v>
      </c>
      <c r="B3701">
        <v>7.5185271775308404</v>
      </c>
      <c r="C3701">
        <v>-0.36273713944235902</v>
      </c>
      <c r="D3701">
        <v>0.205139122161309</v>
      </c>
      <c r="E3701">
        <v>0.72464748231115494</v>
      </c>
      <c r="F3701">
        <v>3704</v>
      </c>
      <c r="G3701">
        <v>0</v>
      </c>
    </row>
    <row r="3702" spans="1:7">
      <c r="A3702" t="s">
        <v>9431</v>
      </c>
      <c r="B3702">
        <v>0.42653883228364797</v>
      </c>
      <c r="C3702">
        <v>3.3940354325624602</v>
      </c>
      <c r="D3702">
        <v>0.20484271902621901</v>
      </c>
      <c r="E3702">
        <v>0.72464748231115494</v>
      </c>
      <c r="F3702">
        <v>3696.5</v>
      </c>
      <c r="G3702">
        <v>0</v>
      </c>
    </row>
    <row r="3703" spans="1:7">
      <c r="A3703" t="s">
        <v>9900</v>
      </c>
      <c r="B3703">
        <v>3.7311877221256902</v>
      </c>
      <c r="C3703">
        <v>1.1523304491934101</v>
      </c>
      <c r="D3703">
        <v>0.20485840776848399</v>
      </c>
      <c r="E3703">
        <v>0.72464748231115494</v>
      </c>
      <c r="F3703">
        <v>3699</v>
      </c>
      <c r="G3703">
        <v>0</v>
      </c>
    </row>
    <row r="3704" spans="1:7">
      <c r="A3704" t="s">
        <v>11588</v>
      </c>
      <c r="B3704">
        <v>1.8372355388632899</v>
      </c>
      <c r="C3704">
        <v>1.8766298856351</v>
      </c>
      <c r="D3704">
        <v>0.20503880626533399</v>
      </c>
      <c r="E3704">
        <v>0.72464748231115494</v>
      </c>
      <c r="F3704">
        <v>3701</v>
      </c>
      <c r="G3704">
        <v>0</v>
      </c>
    </row>
    <row r="3705" spans="1:7">
      <c r="A3705" t="s">
        <v>11700</v>
      </c>
      <c r="B3705">
        <v>-1.35378005894853</v>
      </c>
      <c r="C3705">
        <v>2.7658387547910599</v>
      </c>
      <c r="D3705">
        <v>0.20511243209462099</v>
      </c>
      <c r="E3705">
        <v>0.72464748231115494</v>
      </c>
      <c r="F3705">
        <v>3702</v>
      </c>
      <c r="G3705">
        <v>0</v>
      </c>
    </row>
    <row r="3706" spans="1:7">
      <c r="A3706" t="s">
        <v>12656</v>
      </c>
      <c r="B3706">
        <v>5.5702732875408802</v>
      </c>
      <c r="C3706">
        <v>-0.959597179596963</v>
      </c>
      <c r="D3706">
        <v>0.20485418122589699</v>
      </c>
      <c r="E3706">
        <v>0.72464748231115494</v>
      </c>
      <c r="F3706">
        <v>3698</v>
      </c>
      <c r="G3706">
        <v>0</v>
      </c>
    </row>
    <row r="3707" spans="1:7">
      <c r="A3707" t="s">
        <v>12936</v>
      </c>
      <c r="B3707">
        <v>0.42653883228364797</v>
      </c>
      <c r="C3707">
        <v>3.3940354325624602</v>
      </c>
      <c r="D3707">
        <v>0.20484271902621901</v>
      </c>
      <c r="E3707">
        <v>0.72464748231115494</v>
      </c>
      <c r="F3707">
        <v>3696.5</v>
      </c>
      <c r="G3707">
        <v>0</v>
      </c>
    </row>
    <row r="3708" spans="1:7">
      <c r="A3708" t="s">
        <v>5515</v>
      </c>
      <c r="B3708">
        <v>4.2844783094411998</v>
      </c>
      <c r="C3708">
        <v>0.914743700601785</v>
      </c>
      <c r="D3708">
        <v>0.205304450553217</v>
      </c>
      <c r="E3708">
        <v>0.72485153731872298</v>
      </c>
      <c r="F3708">
        <v>3707</v>
      </c>
      <c r="G3708">
        <v>0</v>
      </c>
    </row>
    <row r="3709" spans="1:7">
      <c r="A3709" t="s">
        <v>1092</v>
      </c>
      <c r="B3709">
        <v>5.0385540947258596</v>
      </c>
      <c r="C3709">
        <v>-0.71879898713411305</v>
      </c>
      <c r="D3709">
        <v>0.20551134076872801</v>
      </c>
      <c r="E3709">
        <v>0.72514363959273898</v>
      </c>
      <c r="F3709">
        <v>3708</v>
      </c>
      <c r="G3709">
        <v>0</v>
      </c>
    </row>
    <row r="3710" spans="1:7">
      <c r="A3710" t="s">
        <v>7802</v>
      </c>
      <c r="B3710">
        <v>4.7156578095282402</v>
      </c>
      <c r="C3710">
        <v>0.87805073767379505</v>
      </c>
      <c r="D3710">
        <v>0.205553400281866</v>
      </c>
      <c r="E3710">
        <v>0.72514363959273898</v>
      </c>
      <c r="F3710">
        <v>3710</v>
      </c>
      <c r="G3710">
        <v>0</v>
      </c>
    </row>
    <row r="3711" spans="1:7">
      <c r="A3711" t="s">
        <v>11909</v>
      </c>
      <c r="B3711">
        <v>2.27485239147707</v>
      </c>
      <c r="C3711">
        <v>-1.4076352283326199</v>
      </c>
      <c r="D3711">
        <v>0.20551712818243401</v>
      </c>
      <c r="E3711">
        <v>0.72514363959273898</v>
      </c>
      <c r="F3711">
        <v>3709</v>
      </c>
      <c r="G3711">
        <v>0</v>
      </c>
    </row>
    <row r="3712" spans="1:7">
      <c r="A3712" t="s">
        <v>988</v>
      </c>
      <c r="B3712">
        <v>4.7924577269909303</v>
      </c>
      <c r="C3712">
        <v>-1.0959997246525299</v>
      </c>
      <c r="D3712">
        <v>0.205749421062107</v>
      </c>
      <c r="E3712">
        <v>0.72553142910089796</v>
      </c>
      <c r="F3712">
        <v>3711</v>
      </c>
      <c r="G3712">
        <v>0</v>
      </c>
    </row>
    <row r="3713" spans="1:7">
      <c r="A3713" t="s">
        <v>8422</v>
      </c>
      <c r="B3713">
        <v>0.62447378496814299</v>
      </c>
      <c r="C3713">
        <v>2.51906079387728</v>
      </c>
      <c r="D3713">
        <v>0.20594049962636299</v>
      </c>
      <c r="E3713">
        <v>0.72553142910089796</v>
      </c>
      <c r="F3713">
        <v>3715</v>
      </c>
      <c r="G3713">
        <v>0</v>
      </c>
    </row>
    <row r="3714" spans="1:7">
      <c r="A3714" t="s">
        <v>9730</v>
      </c>
      <c r="B3714">
        <v>5.3193868971590303</v>
      </c>
      <c r="C3714">
        <v>-0.54786935931865099</v>
      </c>
      <c r="D3714">
        <v>0.20589108312766599</v>
      </c>
      <c r="E3714">
        <v>0.72553142910089796</v>
      </c>
      <c r="F3714">
        <v>3713</v>
      </c>
      <c r="G3714">
        <v>0</v>
      </c>
    </row>
    <row r="3715" spans="1:7">
      <c r="A3715" t="s">
        <v>9773</v>
      </c>
      <c r="B3715">
        <v>6.1057101966739502</v>
      </c>
      <c r="C3715">
        <v>0.88288696581302895</v>
      </c>
      <c r="D3715">
        <v>0.205909678333731</v>
      </c>
      <c r="E3715">
        <v>0.72553142910089796</v>
      </c>
      <c r="F3715">
        <v>3714</v>
      </c>
      <c r="G3715">
        <v>0</v>
      </c>
    </row>
    <row r="3716" spans="1:7">
      <c r="A3716" t="s">
        <v>11094</v>
      </c>
      <c r="B3716">
        <v>5.7255708681870896</v>
      </c>
      <c r="C3716">
        <v>0.63930186702745995</v>
      </c>
      <c r="D3716">
        <v>0.205830849350705</v>
      </c>
      <c r="E3716">
        <v>0.72553142910089796</v>
      </c>
      <c r="F3716">
        <v>3712</v>
      </c>
      <c r="G3716">
        <v>0</v>
      </c>
    </row>
    <row r="3717" spans="1:7">
      <c r="A3717" t="s">
        <v>6341</v>
      </c>
      <c r="B3717">
        <v>3.7071910226483702</v>
      </c>
      <c r="C3717">
        <v>-1.0142110053452</v>
      </c>
      <c r="D3717">
        <v>0.20600752271131001</v>
      </c>
      <c r="E3717">
        <v>0.72557224360754202</v>
      </c>
      <c r="F3717">
        <v>3716</v>
      </c>
      <c r="G3717">
        <v>0</v>
      </c>
    </row>
    <row r="3718" spans="1:7">
      <c r="A3718" t="s">
        <v>484</v>
      </c>
      <c r="B3718">
        <v>2.5759013689476</v>
      </c>
      <c r="C3718">
        <v>-1.59979745911432</v>
      </c>
      <c r="D3718">
        <v>0.20611199454884099</v>
      </c>
      <c r="E3718">
        <v>0.72574489767426198</v>
      </c>
      <c r="F3718">
        <v>3717</v>
      </c>
      <c r="G3718">
        <v>0</v>
      </c>
    </row>
    <row r="3719" spans="1:7">
      <c r="A3719" t="s">
        <v>184</v>
      </c>
      <c r="B3719">
        <v>3.1579879396930202</v>
      </c>
      <c r="C3719">
        <v>-1.5803280234163799</v>
      </c>
      <c r="D3719">
        <v>0.20647026334459201</v>
      </c>
      <c r="E3719">
        <v>0.72631834038658105</v>
      </c>
      <c r="F3719">
        <v>3719</v>
      </c>
      <c r="G3719">
        <v>0</v>
      </c>
    </row>
    <row r="3720" spans="1:7">
      <c r="A3720" t="s">
        <v>5077</v>
      </c>
      <c r="B3720">
        <v>4.1651774603764702</v>
      </c>
      <c r="C3720">
        <v>1.2938673303724699</v>
      </c>
      <c r="D3720">
        <v>0.20653241920655699</v>
      </c>
      <c r="E3720">
        <v>0.72631834038658105</v>
      </c>
      <c r="F3720">
        <v>3721</v>
      </c>
      <c r="G3720">
        <v>0</v>
      </c>
    </row>
    <row r="3721" spans="1:7">
      <c r="A3721" t="s">
        <v>5325</v>
      </c>
      <c r="B3721">
        <v>0.33205867962930402</v>
      </c>
      <c r="C3721">
        <v>3.2050751272537701</v>
      </c>
      <c r="D3721">
        <v>0.20640627465634101</v>
      </c>
      <c r="E3721">
        <v>0.72631834038658105</v>
      </c>
      <c r="F3721">
        <v>3718</v>
      </c>
      <c r="G3721">
        <v>0</v>
      </c>
    </row>
    <row r="3722" spans="1:7">
      <c r="A3722" t="s">
        <v>6393</v>
      </c>
      <c r="B3722">
        <v>3.58110942172538</v>
      </c>
      <c r="C3722">
        <v>-1.6944544641695301</v>
      </c>
      <c r="D3722">
        <v>0.206552327545756</v>
      </c>
      <c r="E3722">
        <v>0.72631834038658105</v>
      </c>
      <c r="F3722">
        <v>3722</v>
      </c>
      <c r="G3722">
        <v>0</v>
      </c>
    </row>
    <row r="3723" spans="1:7">
      <c r="A3723" t="s">
        <v>6599</v>
      </c>
      <c r="B3723">
        <v>1.6948472371044301</v>
      </c>
      <c r="C3723">
        <v>-2.0317357593308398</v>
      </c>
      <c r="D3723">
        <v>0.206508350533644</v>
      </c>
      <c r="E3723">
        <v>0.72631834038658105</v>
      </c>
      <c r="F3723">
        <v>3720</v>
      </c>
      <c r="G3723">
        <v>0</v>
      </c>
    </row>
    <row r="3724" spans="1:7">
      <c r="A3724" t="s">
        <v>4781</v>
      </c>
      <c r="B3724">
        <v>5.5965320236362697</v>
      </c>
      <c r="C3724">
        <v>0.62406365226416904</v>
      </c>
      <c r="D3724">
        <v>0.20674382751465301</v>
      </c>
      <c r="E3724">
        <v>0.72644458410061297</v>
      </c>
      <c r="F3724">
        <v>3724</v>
      </c>
      <c r="G3724">
        <v>0</v>
      </c>
    </row>
    <row r="3725" spans="1:7">
      <c r="A3725" t="s">
        <v>5859</v>
      </c>
      <c r="B3725">
        <v>2.1084561424917099</v>
      </c>
      <c r="C3725">
        <v>1.4055264587802401</v>
      </c>
      <c r="D3725">
        <v>0.206849718020817</v>
      </c>
      <c r="E3725">
        <v>0.72644458410061297</v>
      </c>
      <c r="F3725">
        <v>3726</v>
      </c>
      <c r="G3725">
        <v>0</v>
      </c>
    </row>
    <row r="3726" spans="1:7">
      <c r="A3726" t="s">
        <v>6450</v>
      </c>
      <c r="B3726">
        <v>4.699061697226</v>
      </c>
      <c r="C3726">
        <v>-0.88868652215840904</v>
      </c>
      <c r="D3726">
        <v>0.20665140883597899</v>
      </c>
      <c r="E3726">
        <v>0.72644458410061297</v>
      </c>
      <c r="F3726">
        <v>3723</v>
      </c>
      <c r="G3726">
        <v>0</v>
      </c>
    </row>
    <row r="3727" spans="1:7">
      <c r="A3727" t="s">
        <v>6539</v>
      </c>
      <c r="B3727">
        <v>1.8787511202865299</v>
      </c>
      <c r="C3727">
        <v>-1.60177556411358</v>
      </c>
      <c r="D3727">
        <v>0.20686575221141401</v>
      </c>
      <c r="E3727">
        <v>0.72644458410061297</v>
      </c>
      <c r="F3727">
        <v>3727</v>
      </c>
      <c r="G3727">
        <v>0</v>
      </c>
    </row>
    <row r="3728" spans="1:7">
      <c r="A3728" t="s">
        <v>12362</v>
      </c>
      <c r="B3728">
        <v>0.76513885240292701</v>
      </c>
      <c r="C3728">
        <v>2.0712354728010198</v>
      </c>
      <c r="D3728">
        <v>0.20681143071814101</v>
      </c>
      <c r="E3728">
        <v>0.72644458410061297</v>
      </c>
      <c r="F3728">
        <v>3725</v>
      </c>
      <c r="G3728">
        <v>0</v>
      </c>
    </row>
    <row r="3729" spans="1:7">
      <c r="A3729" t="s">
        <v>101</v>
      </c>
      <c r="B3729">
        <v>2.3618367037383901</v>
      </c>
      <c r="C3729">
        <v>-1.51553712959803</v>
      </c>
      <c r="D3729">
        <v>0.20766957283537901</v>
      </c>
      <c r="E3729">
        <v>0.72660726699316003</v>
      </c>
      <c r="F3729">
        <v>3739</v>
      </c>
      <c r="G3729">
        <v>0</v>
      </c>
    </row>
    <row r="3730" spans="1:7">
      <c r="A3730" t="s">
        <v>846</v>
      </c>
      <c r="B3730">
        <v>1.4648757073493499</v>
      </c>
      <c r="C3730">
        <v>-2.1712031035471102</v>
      </c>
      <c r="D3730">
        <v>0.20747679267619901</v>
      </c>
      <c r="E3730">
        <v>0.72660726699316003</v>
      </c>
      <c r="F3730">
        <v>3733</v>
      </c>
      <c r="G3730">
        <v>0</v>
      </c>
    </row>
    <row r="3731" spans="1:7">
      <c r="A3731" t="s">
        <v>1563</v>
      </c>
      <c r="B3731">
        <v>3.3575499135014102</v>
      </c>
      <c r="C3731">
        <v>1.3965899744994199</v>
      </c>
      <c r="D3731">
        <v>0.207675612392964</v>
      </c>
      <c r="E3731">
        <v>0.72660726699316003</v>
      </c>
      <c r="F3731">
        <v>3740</v>
      </c>
      <c r="G3731">
        <v>0</v>
      </c>
    </row>
    <row r="3732" spans="1:7">
      <c r="A3732" t="s">
        <v>3016</v>
      </c>
      <c r="B3732">
        <v>5.01701168788889</v>
      </c>
      <c r="C3732">
        <v>-0.84565949375558003</v>
      </c>
      <c r="D3732">
        <v>0.20752641028729399</v>
      </c>
      <c r="E3732">
        <v>0.72660726699316003</v>
      </c>
      <c r="F3732">
        <v>3735</v>
      </c>
      <c r="G3732">
        <v>0</v>
      </c>
    </row>
    <row r="3733" spans="1:7">
      <c r="A3733" t="s">
        <v>4547</v>
      </c>
      <c r="B3733">
        <v>4.2458008657303097</v>
      </c>
      <c r="C3733">
        <v>-1.08185819450209</v>
      </c>
      <c r="D3733">
        <v>0.207500737636437</v>
      </c>
      <c r="E3733">
        <v>0.72660726699316003</v>
      </c>
      <c r="F3733">
        <v>3734</v>
      </c>
      <c r="G3733">
        <v>0</v>
      </c>
    </row>
    <row r="3734" spans="1:7">
      <c r="A3734" t="s">
        <v>5026</v>
      </c>
      <c r="B3734">
        <v>4.4792417623391296</v>
      </c>
      <c r="C3734">
        <v>0.900764082100455</v>
      </c>
      <c r="D3734">
        <v>0.207109433339385</v>
      </c>
      <c r="E3734">
        <v>0.72660726699316003</v>
      </c>
      <c r="F3734">
        <v>3729</v>
      </c>
      <c r="G3734">
        <v>0</v>
      </c>
    </row>
    <row r="3735" spans="1:7">
      <c r="A3735" t="s">
        <v>8172</v>
      </c>
      <c r="B3735">
        <v>3.1204127260585599</v>
      </c>
      <c r="C3735">
        <v>1.66844329852129</v>
      </c>
      <c r="D3735">
        <v>0.20772396418887501</v>
      </c>
      <c r="E3735">
        <v>0.72660726699316003</v>
      </c>
      <c r="F3735">
        <v>3741</v>
      </c>
      <c r="G3735">
        <v>0</v>
      </c>
    </row>
    <row r="3736" spans="1:7">
      <c r="A3736" t="s">
        <v>10639</v>
      </c>
      <c r="B3736">
        <v>1.2441387403228099</v>
      </c>
      <c r="C3736">
        <v>2.0824965920630598</v>
      </c>
      <c r="D3736">
        <v>0.20746604830675</v>
      </c>
      <c r="E3736">
        <v>0.72660726699316003</v>
      </c>
      <c r="F3736">
        <v>3732</v>
      </c>
      <c r="G3736">
        <v>0</v>
      </c>
    </row>
    <row r="3737" spans="1:7">
      <c r="A3737" t="s">
        <v>10789</v>
      </c>
      <c r="B3737">
        <v>-1.35378005894853</v>
      </c>
      <c r="C3737">
        <v>3.2245216652436999</v>
      </c>
      <c r="D3737">
        <v>0.20759047526419999</v>
      </c>
      <c r="E3737">
        <v>0.72660726699316003</v>
      </c>
      <c r="F3737">
        <v>3737.5</v>
      </c>
      <c r="G3737">
        <v>0</v>
      </c>
    </row>
    <row r="3738" spans="1:7">
      <c r="A3738" t="s">
        <v>10979</v>
      </c>
      <c r="B3738">
        <v>3.7619256576714402</v>
      </c>
      <c r="C3738">
        <v>1.09629534653066</v>
      </c>
      <c r="D3738">
        <v>0.20716079356111</v>
      </c>
      <c r="E3738">
        <v>0.72660726699316003</v>
      </c>
      <c r="F3738">
        <v>3730</v>
      </c>
      <c r="G3738">
        <v>0</v>
      </c>
    </row>
    <row r="3739" spans="1:7">
      <c r="A3739" t="s">
        <v>11274</v>
      </c>
      <c r="B3739">
        <v>1.6748746868909199</v>
      </c>
      <c r="C3739">
        <v>-1.57479227570597</v>
      </c>
      <c r="D3739">
        <v>0.20702787735459099</v>
      </c>
      <c r="E3739">
        <v>0.72660726699316003</v>
      </c>
      <c r="F3739">
        <v>3728</v>
      </c>
      <c r="G3739">
        <v>0</v>
      </c>
    </row>
    <row r="3740" spans="1:7">
      <c r="A3740" t="s">
        <v>11834</v>
      </c>
      <c r="B3740">
        <v>-1.35378005894853</v>
      </c>
      <c r="C3740">
        <v>3.2900935794397101</v>
      </c>
      <c r="D3740">
        <v>0.207585638511845</v>
      </c>
      <c r="E3740">
        <v>0.72660726699316003</v>
      </c>
      <c r="F3740">
        <v>3736</v>
      </c>
      <c r="G3740">
        <v>0</v>
      </c>
    </row>
    <row r="3741" spans="1:7">
      <c r="A3741" t="s">
        <v>12210</v>
      </c>
      <c r="B3741">
        <v>3.2132567871412698</v>
      </c>
      <c r="C3741">
        <v>-1.22605822153466</v>
      </c>
      <c r="D3741">
        <v>0.207450415647155</v>
      </c>
      <c r="E3741">
        <v>0.72660726699316003</v>
      </c>
      <c r="F3741">
        <v>3731</v>
      </c>
      <c r="G3741">
        <v>0</v>
      </c>
    </row>
    <row r="3742" spans="1:7">
      <c r="A3742" t="s">
        <v>12459</v>
      </c>
      <c r="B3742">
        <v>0.93878074430063396</v>
      </c>
      <c r="C3742">
        <v>-2.44289504863394</v>
      </c>
      <c r="D3742">
        <v>0.207744834435239</v>
      </c>
      <c r="E3742">
        <v>0.72660726699316003</v>
      </c>
      <c r="F3742">
        <v>3742</v>
      </c>
      <c r="G3742">
        <v>0</v>
      </c>
    </row>
    <row r="3743" spans="1:7">
      <c r="A3743" t="s">
        <v>12864</v>
      </c>
      <c r="B3743">
        <v>-1.35378005894853</v>
      </c>
      <c r="C3743">
        <v>3.2245216652436999</v>
      </c>
      <c r="D3743">
        <v>0.20759047526419999</v>
      </c>
      <c r="E3743">
        <v>0.72660726699316003</v>
      </c>
      <c r="F3743">
        <v>3737.5</v>
      </c>
      <c r="G3743">
        <v>0</v>
      </c>
    </row>
    <row r="3744" spans="1:7">
      <c r="A3744" t="s">
        <v>1505</v>
      </c>
      <c r="B3744">
        <v>5.63372354521064</v>
      </c>
      <c r="C3744">
        <v>0.599171510592726</v>
      </c>
      <c r="D3744">
        <v>0.20805063627113901</v>
      </c>
      <c r="E3744">
        <v>0.726882763550179</v>
      </c>
      <c r="F3744">
        <v>3745</v>
      </c>
      <c r="G3744">
        <v>0</v>
      </c>
    </row>
    <row r="3745" spans="1:7">
      <c r="A3745" t="s">
        <v>2620</v>
      </c>
      <c r="B3745">
        <v>6.7674802712599602</v>
      </c>
      <c r="C3745">
        <v>-0.57512753828922902</v>
      </c>
      <c r="D3745">
        <v>0.20793241977532501</v>
      </c>
      <c r="E3745">
        <v>0.726882763550179</v>
      </c>
      <c r="F3745">
        <v>3743</v>
      </c>
      <c r="G3745">
        <v>0</v>
      </c>
    </row>
    <row r="3746" spans="1:7">
      <c r="A3746" t="s">
        <v>8291</v>
      </c>
      <c r="B3746">
        <v>3.5182319735926901</v>
      </c>
      <c r="C3746">
        <v>0.74648249138227396</v>
      </c>
      <c r="D3746">
        <v>0.208101292406978</v>
      </c>
      <c r="E3746">
        <v>0.726882763550179</v>
      </c>
      <c r="F3746">
        <v>3747</v>
      </c>
      <c r="G3746">
        <v>0</v>
      </c>
    </row>
    <row r="3747" spans="1:7">
      <c r="A3747" t="s">
        <v>10503</v>
      </c>
      <c r="B3747">
        <v>4.0632180748242597</v>
      </c>
      <c r="C3747">
        <v>0.76957001207669296</v>
      </c>
      <c r="D3747">
        <v>0.208084150084826</v>
      </c>
      <c r="E3747">
        <v>0.726882763550179</v>
      </c>
      <c r="F3747">
        <v>3746</v>
      </c>
      <c r="G3747">
        <v>0</v>
      </c>
    </row>
    <row r="3748" spans="1:7">
      <c r="A3748" t="s">
        <v>13057</v>
      </c>
      <c r="B3748">
        <v>-1.35378005894853</v>
      </c>
      <c r="C3748">
        <v>3.38882331825145</v>
      </c>
      <c r="D3748">
        <v>0.20803309129605099</v>
      </c>
      <c r="E3748">
        <v>0.726882763550179</v>
      </c>
      <c r="F3748">
        <v>3744</v>
      </c>
      <c r="G3748">
        <v>0</v>
      </c>
    </row>
    <row r="3749" spans="1:7">
      <c r="A3749" t="s">
        <v>494</v>
      </c>
      <c r="B3749">
        <v>3.3146776974382499</v>
      </c>
      <c r="C3749">
        <v>1.4354272145207101</v>
      </c>
      <c r="D3749">
        <v>0.20823379443482001</v>
      </c>
      <c r="E3749">
        <v>0.72695756243342902</v>
      </c>
      <c r="F3749">
        <v>3749</v>
      </c>
      <c r="G3749">
        <v>0</v>
      </c>
    </row>
    <row r="3750" spans="1:7">
      <c r="A3750" t="s">
        <v>4426</v>
      </c>
      <c r="B3750">
        <v>4.9923347353842198</v>
      </c>
      <c r="C3750">
        <v>-0.55538890172747002</v>
      </c>
      <c r="D3750">
        <v>0.20820936835979101</v>
      </c>
      <c r="E3750">
        <v>0.72695756243342902</v>
      </c>
      <c r="F3750">
        <v>3748</v>
      </c>
      <c r="G3750">
        <v>0</v>
      </c>
    </row>
    <row r="3751" spans="1:7">
      <c r="A3751" t="s">
        <v>1433</v>
      </c>
      <c r="B3751">
        <v>7.6097612972179096</v>
      </c>
      <c r="C3751">
        <v>0.54372299900863397</v>
      </c>
      <c r="D3751">
        <v>0.208715258603802</v>
      </c>
      <c r="E3751">
        <v>0.72725898132981204</v>
      </c>
      <c r="F3751">
        <v>3754</v>
      </c>
      <c r="G3751">
        <v>0</v>
      </c>
    </row>
    <row r="3752" spans="1:7">
      <c r="A3752" t="s">
        <v>3047</v>
      </c>
      <c r="B3752">
        <v>2.3913516346584398</v>
      </c>
      <c r="C3752">
        <v>-1.2802229006622901</v>
      </c>
      <c r="D3752">
        <v>0.208806855699012</v>
      </c>
      <c r="E3752">
        <v>0.72725898132981204</v>
      </c>
      <c r="F3752">
        <v>3756</v>
      </c>
      <c r="G3752">
        <v>0</v>
      </c>
    </row>
    <row r="3753" spans="1:7">
      <c r="A3753" t="s">
        <v>3088</v>
      </c>
      <c r="B3753">
        <v>5.5495824571136101</v>
      </c>
      <c r="C3753">
        <v>-0.75234281670611702</v>
      </c>
      <c r="D3753">
        <v>0.20854797526703001</v>
      </c>
      <c r="E3753">
        <v>0.72725898132981204</v>
      </c>
      <c r="F3753">
        <v>3750</v>
      </c>
      <c r="G3753">
        <v>0</v>
      </c>
    </row>
    <row r="3754" spans="1:7">
      <c r="A3754" t="s">
        <v>3223</v>
      </c>
      <c r="B3754">
        <v>2.2341577106224602</v>
      </c>
      <c r="C3754">
        <v>-1.3373045980162701</v>
      </c>
      <c r="D3754">
        <v>0.20867978118686301</v>
      </c>
      <c r="E3754">
        <v>0.72725898132981204</v>
      </c>
      <c r="F3754">
        <v>3753</v>
      </c>
      <c r="G3754">
        <v>0</v>
      </c>
    </row>
    <row r="3755" spans="1:7">
      <c r="A3755" t="s">
        <v>3313</v>
      </c>
      <c r="B3755">
        <v>4.7842785973691599</v>
      </c>
      <c r="C3755">
        <v>0.66657358644176101</v>
      </c>
      <c r="D3755">
        <v>0.208875803088231</v>
      </c>
      <c r="E3755">
        <v>0.72725898132981204</v>
      </c>
      <c r="F3755">
        <v>3759</v>
      </c>
      <c r="G3755">
        <v>0</v>
      </c>
    </row>
    <row r="3756" spans="1:7">
      <c r="A3756" t="s">
        <v>3382</v>
      </c>
      <c r="B3756">
        <v>2.7965502806029701</v>
      </c>
      <c r="C3756">
        <v>1.51837053627156</v>
      </c>
      <c r="D3756">
        <v>0.208721120246144</v>
      </c>
      <c r="E3756">
        <v>0.72725898132981204</v>
      </c>
      <c r="F3756">
        <v>3755</v>
      </c>
      <c r="G3756">
        <v>0</v>
      </c>
    </row>
    <row r="3757" spans="1:7">
      <c r="A3757" t="s">
        <v>6785</v>
      </c>
      <c r="B3757">
        <v>3.62482672667198</v>
      </c>
      <c r="C3757">
        <v>0.86327912084329494</v>
      </c>
      <c r="D3757">
        <v>0.20885018158820701</v>
      </c>
      <c r="E3757">
        <v>0.72725898132981204</v>
      </c>
      <c r="F3757">
        <v>3758</v>
      </c>
      <c r="G3757">
        <v>0</v>
      </c>
    </row>
    <row r="3758" spans="1:7">
      <c r="A3758" t="s">
        <v>8855</v>
      </c>
      <c r="B3758">
        <v>2.0985487812017198</v>
      </c>
      <c r="C3758">
        <v>1.7913166738208799</v>
      </c>
      <c r="D3758">
        <v>0.208821620733012</v>
      </c>
      <c r="E3758">
        <v>0.72725898132981204</v>
      </c>
      <c r="F3758">
        <v>3757</v>
      </c>
      <c r="G3758">
        <v>0</v>
      </c>
    </row>
    <row r="3759" spans="1:7">
      <c r="A3759" t="s">
        <v>9531</v>
      </c>
      <c r="B3759">
        <v>1.7302339876825601</v>
      </c>
      <c r="C3759">
        <v>-2.01368948987388</v>
      </c>
      <c r="D3759">
        <v>0.20858477799365999</v>
      </c>
      <c r="E3759">
        <v>0.72725898132981204</v>
      </c>
      <c r="F3759">
        <v>3751</v>
      </c>
      <c r="G3759">
        <v>0</v>
      </c>
    </row>
    <row r="3760" spans="1:7">
      <c r="A3760" t="s">
        <v>12549</v>
      </c>
      <c r="B3760">
        <v>2.80529993689722</v>
      </c>
      <c r="C3760">
        <v>1.1170600605566201</v>
      </c>
      <c r="D3760">
        <v>0.208615225048422</v>
      </c>
      <c r="E3760">
        <v>0.72725898132981204</v>
      </c>
      <c r="F3760">
        <v>3752</v>
      </c>
      <c r="G3760">
        <v>0</v>
      </c>
    </row>
    <row r="3761" spans="1:7">
      <c r="A3761" t="s">
        <v>7595</v>
      </c>
      <c r="B3761">
        <v>4.29389793677705</v>
      </c>
      <c r="C3761">
        <v>-0.96002162190421902</v>
      </c>
      <c r="D3761">
        <v>0.208969755996531</v>
      </c>
      <c r="E3761">
        <v>0.72739259746877705</v>
      </c>
      <c r="F3761">
        <v>3760</v>
      </c>
      <c r="G3761">
        <v>0</v>
      </c>
    </row>
    <row r="3762" spans="1:7">
      <c r="A3762" t="s">
        <v>1327</v>
      </c>
      <c r="B3762">
        <v>4.8181474284041697</v>
      </c>
      <c r="C3762">
        <v>-0.64338324295773497</v>
      </c>
      <c r="D3762">
        <v>0.20924762541165101</v>
      </c>
      <c r="E3762">
        <v>0.72772821008163302</v>
      </c>
      <c r="F3762">
        <v>3761</v>
      </c>
      <c r="G3762">
        <v>0</v>
      </c>
    </row>
    <row r="3763" spans="1:7">
      <c r="A3763" t="s">
        <v>5399</v>
      </c>
      <c r="B3763">
        <v>5.7170071701666796</v>
      </c>
      <c r="C3763">
        <v>0.67990015183961205</v>
      </c>
      <c r="D3763">
        <v>0.20925820679122201</v>
      </c>
      <c r="E3763">
        <v>0.72772821008163302</v>
      </c>
      <c r="F3763">
        <v>3762</v>
      </c>
      <c r="G3763">
        <v>0</v>
      </c>
    </row>
    <row r="3764" spans="1:7">
      <c r="A3764" t="s">
        <v>5790</v>
      </c>
      <c r="B3764">
        <v>5.7339525581959796</v>
      </c>
      <c r="C3764">
        <v>0.56928869957328398</v>
      </c>
      <c r="D3764">
        <v>0.20928858364511499</v>
      </c>
      <c r="E3764">
        <v>0.72772821008163302</v>
      </c>
      <c r="F3764">
        <v>3764</v>
      </c>
      <c r="G3764">
        <v>0</v>
      </c>
    </row>
    <row r="3765" spans="1:7">
      <c r="A3765" t="s">
        <v>10775</v>
      </c>
      <c r="B3765">
        <v>4.6577578542439904</v>
      </c>
      <c r="C3765">
        <v>-0.68205727384555004</v>
      </c>
      <c r="D3765">
        <v>0.209281533960337</v>
      </c>
      <c r="E3765">
        <v>0.72772821008163302</v>
      </c>
      <c r="F3765">
        <v>3763</v>
      </c>
      <c r="G3765">
        <v>0</v>
      </c>
    </row>
    <row r="3766" spans="1:7">
      <c r="A3766" t="s">
        <v>1840</v>
      </c>
      <c r="B3766">
        <v>2.5023783297488902</v>
      </c>
      <c r="C3766">
        <v>-2.1660440775081802</v>
      </c>
      <c r="D3766">
        <v>0.209450113620956</v>
      </c>
      <c r="E3766">
        <v>0.72790310331149</v>
      </c>
      <c r="F3766">
        <v>3766</v>
      </c>
      <c r="G3766">
        <v>0</v>
      </c>
    </row>
    <row r="3767" spans="1:7">
      <c r="A3767" t="s">
        <v>3833</v>
      </c>
      <c r="B3767">
        <v>2.9766296712879599</v>
      </c>
      <c r="C3767">
        <v>-0.981451184587808</v>
      </c>
      <c r="D3767">
        <v>0.209436731927551</v>
      </c>
      <c r="E3767">
        <v>0.72790310331149</v>
      </c>
      <c r="F3767">
        <v>3765</v>
      </c>
      <c r="G3767">
        <v>0</v>
      </c>
    </row>
    <row r="3768" spans="1:7">
      <c r="A3768" t="s">
        <v>526</v>
      </c>
      <c r="B3768">
        <v>7.10979570331875</v>
      </c>
      <c r="C3768">
        <v>-0.43700413157722501</v>
      </c>
      <c r="D3768">
        <v>0.20982475548087201</v>
      </c>
      <c r="E3768">
        <v>0.72829154229129101</v>
      </c>
      <c r="F3768">
        <v>3768</v>
      </c>
      <c r="G3768">
        <v>0</v>
      </c>
    </row>
    <row r="3769" spans="1:7">
      <c r="A3769" t="s">
        <v>2074</v>
      </c>
      <c r="B3769">
        <v>2.7695812652160101</v>
      </c>
      <c r="C3769">
        <v>2.1654195645983001</v>
      </c>
      <c r="D3769">
        <v>0.20980218010226701</v>
      </c>
      <c r="E3769">
        <v>0.72829154229129101</v>
      </c>
      <c r="F3769">
        <v>3767</v>
      </c>
      <c r="G3769">
        <v>0</v>
      </c>
    </row>
    <row r="3770" spans="1:7">
      <c r="A3770" t="s">
        <v>3892</v>
      </c>
      <c r="B3770">
        <v>11.740508515634501</v>
      </c>
      <c r="C3770">
        <v>0.31516876484876599</v>
      </c>
      <c r="D3770">
        <v>0.209946149331382</v>
      </c>
      <c r="E3770">
        <v>0.72829154229129101</v>
      </c>
      <c r="F3770">
        <v>3772</v>
      </c>
      <c r="G3770">
        <v>0</v>
      </c>
    </row>
    <row r="3771" spans="1:7">
      <c r="A3771" t="s">
        <v>4679</v>
      </c>
      <c r="B3771">
        <v>6.8372954903268504</v>
      </c>
      <c r="C3771">
        <v>-0.44711451679256498</v>
      </c>
      <c r="D3771">
        <v>0.209945552237776</v>
      </c>
      <c r="E3771">
        <v>0.72829154229129101</v>
      </c>
      <c r="F3771">
        <v>3771</v>
      </c>
      <c r="G3771">
        <v>0</v>
      </c>
    </row>
    <row r="3772" spans="1:7">
      <c r="A3772" t="s">
        <v>4929</v>
      </c>
      <c r="B3772">
        <v>2.25725746485621</v>
      </c>
      <c r="C3772">
        <v>-2.0535037717681202</v>
      </c>
      <c r="D3772">
        <v>0.209951405032476</v>
      </c>
      <c r="E3772">
        <v>0.72829154229129101</v>
      </c>
      <c r="F3772">
        <v>3773</v>
      </c>
      <c r="G3772">
        <v>0</v>
      </c>
    </row>
    <row r="3773" spans="1:7">
      <c r="A3773" t="s">
        <v>8739</v>
      </c>
      <c r="B3773">
        <v>6.9829654925528297</v>
      </c>
      <c r="C3773">
        <v>0.53390655321573199</v>
      </c>
      <c r="D3773">
        <v>0.20983094618918199</v>
      </c>
      <c r="E3773">
        <v>0.72829154229129101</v>
      </c>
      <c r="F3773">
        <v>3769</v>
      </c>
      <c r="G3773">
        <v>0</v>
      </c>
    </row>
    <row r="3774" spans="1:7">
      <c r="A3774" t="s">
        <v>9944</v>
      </c>
      <c r="B3774">
        <v>5.7760313343517904</v>
      </c>
      <c r="C3774">
        <v>-0.38173836091235203</v>
      </c>
      <c r="D3774">
        <v>0.20983895025812799</v>
      </c>
      <c r="E3774">
        <v>0.72829154229129101</v>
      </c>
      <c r="F3774">
        <v>3770</v>
      </c>
      <c r="G3774">
        <v>0</v>
      </c>
    </row>
    <row r="3775" spans="1:7">
      <c r="A3775" t="s">
        <v>1993</v>
      </c>
      <c r="B3775">
        <v>10.516761288778801</v>
      </c>
      <c r="C3775">
        <v>0.40663593391873598</v>
      </c>
      <c r="D3775">
        <v>0.21009375673043101</v>
      </c>
      <c r="E3775">
        <v>0.728592233197637</v>
      </c>
      <c r="F3775">
        <v>3774</v>
      </c>
      <c r="G3775">
        <v>0</v>
      </c>
    </row>
    <row r="3776" spans="1:7">
      <c r="A3776" t="s">
        <v>4828</v>
      </c>
      <c r="B3776">
        <v>0.83373475162752098</v>
      </c>
      <c r="C3776">
        <v>2.55003327914394</v>
      </c>
      <c r="D3776">
        <v>0.21020636179503799</v>
      </c>
      <c r="E3776">
        <v>0.72867007639470704</v>
      </c>
      <c r="F3776">
        <v>3775</v>
      </c>
      <c r="G3776">
        <v>0</v>
      </c>
    </row>
    <row r="3777" spans="1:7">
      <c r="A3777" t="s">
        <v>5886</v>
      </c>
      <c r="B3777">
        <v>4.0974015337557299</v>
      </c>
      <c r="C3777">
        <v>-1.0345731667134299</v>
      </c>
      <c r="D3777">
        <v>0.21022755260287401</v>
      </c>
      <c r="E3777">
        <v>0.72867007639470704</v>
      </c>
      <c r="F3777">
        <v>3776</v>
      </c>
      <c r="G3777">
        <v>0</v>
      </c>
    </row>
    <row r="3778" spans="1:7">
      <c r="A3778" t="s">
        <v>6769</v>
      </c>
      <c r="B3778">
        <v>0.714662109107424</v>
      </c>
      <c r="C3778">
        <v>-2.07257013659504</v>
      </c>
      <c r="D3778">
        <v>0.21053768700442299</v>
      </c>
      <c r="E3778">
        <v>0.72916571778615702</v>
      </c>
      <c r="F3778">
        <v>3779</v>
      </c>
      <c r="G3778">
        <v>0</v>
      </c>
    </row>
    <row r="3779" spans="1:7">
      <c r="A3779" t="s">
        <v>12470</v>
      </c>
      <c r="B3779">
        <v>6.3890674992954102</v>
      </c>
      <c r="C3779">
        <v>-0.41579428775917598</v>
      </c>
      <c r="D3779">
        <v>0.21046766020365601</v>
      </c>
      <c r="E3779">
        <v>0.72916571778615702</v>
      </c>
      <c r="F3779">
        <v>3777</v>
      </c>
      <c r="G3779">
        <v>0</v>
      </c>
    </row>
    <row r="3780" spans="1:7">
      <c r="A3780" t="s">
        <v>12515</v>
      </c>
      <c r="B3780">
        <v>7.3489195319156897</v>
      </c>
      <c r="C3780">
        <v>0.41788211069875902</v>
      </c>
      <c r="D3780">
        <v>0.21052404431433799</v>
      </c>
      <c r="E3780">
        <v>0.72916571778615702</v>
      </c>
      <c r="F3780">
        <v>3778</v>
      </c>
      <c r="G3780">
        <v>0</v>
      </c>
    </row>
    <row r="3781" spans="1:7">
      <c r="A3781" t="s">
        <v>4263</v>
      </c>
      <c r="B3781">
        <v>3.0159139769191099</v>
      </c>
      <c r="C3781">
        <v>-0.95525373259580704</v>
      </c>
      <c r="D3781">
        <v>0.21059699849265801</v>
      </c>
      <c r="E3781">
        <v>0.72917817890791303</v>
      </c>
      <c r="F3781">
        <v>3780</v>
      </c>
      <c r="G3781">
        <v>0</v>
      </c>
    </row>
    <row r="3782" spans="1:7">
      <c r="A3782" t="s">
        <v>1260</v>
      </c>
      <c r="B3782">
        <v>2.4759778071598202</v>
      </c>
      <c r="C3782">
        <v>1.28251410100311</v>
      </c>
      <c r="D3782">
        <v>0.21078938304689801</v>
      </c>
      <c r="E3782">
        <v>0.72939483709723796</v>
      </c>
      <c r="F3782">
        <v>3782</v>
      </c>
      <c r="G3782">
        <v>0</v>
      </c>
    </row>
    <row r="3783" spans="1:7">
      <c r="A3783" t="s">
        <v>2995</v>
      </c>
      <c r="B3783">
        <v>2.0855875913622399</v>
      </c>
      <c r="C3783">
        <v>1.7941296290733499</v>
      </c>
      <c r="D3783">
        <v>0.21086964859061999</v>
      </c>
      <c r="E3783">
        <v>0.72939483709723796</v>
      </c>
      <c r="F3783">
        <v>3783</v>
      </c>
      <c r="G3783">
        <v>0</v>
      </c>
    </row>
    <row r="3784" spans="1:7">
      <c r="A3784" t="s">
        <v>10954</v>
      </c>
      <c r="B3784">
        <v>5.2838292191525804</v>
      </c>
      <c r="C3784">
        <v>-0.53841754274407205</v>
      </c>
      <c r="D3784">
        <v>0.210783423320446</v>
      </c>
      <c r="E3784">
        <v>0.72939483709723796</v>
      </c>
      <c r="F3784">
        <v>3781</v>
      </c>
      <c r="G3784">
        <v>0</v>
      </c>
    </row>
    <row r="3785" spans="1:7">
      <c r="A3785" t="s">
        <v>11113</v>
      </c>
      <c r="B3785">
        <v>5.6656800289256601</v>
      </c>
      <c r="C3785">
        <v>0.49941690941180999</v>
      </c>
      <c r="D3785">
        <v>0.21093822267825801</v>
      </c>
      <c r="E3785">
        <v>0.72939483709723796</v>
      </c>
      <c r="F3785">
        <v>3785</v>
      </c>
      <c r="G3785">
        <v>0</v>
      </c>
    </row>
    <row r="3786" spans="1:7">
      <c r="A3786" t="s">
        <v>12746</v>
      </c>
      <c r="B3786">
        <v>6.6896097313102798</v>
      </c>
      <c r="C3786">
        <v>0.53790795464351304</v>
      </c>
      <c r="D3786">
        <v>0.21088827598282001</v>
      </c>
      <c r="E3786">
        <v>0.72939483709723796</v>
      </c>
      <c r="F3786">
        <v>3784</v>
      </c>
      <c r="G3786">
        <v>0</v>
      </c>
    </row>
    <row r="3787" spans="1:7">
      <c r="A3787" t="s">
        <v>2474</v>
      </c>
      <c r="B3787">
        <v>3.0976118589705699</v>
      </c>
      <c r="C3787">
        <v>1.22745752440734</v>
      </c>
      <c r="D3787">
        <v>0.21125041761372501</v>
      </c>
      <c r="E3787">
        <v>0.72944556917704095</v>
      </c>
      <c r="F3787">
        <v>3789</v>
      </c>
      <c r="G3787">
        <v>0</v>
      </c>
    </row>
    <row r="3788" spans="1:7">
      <c r="A3788" t="s">
        <v>2937</v>
      </c>
      <c r="B3788">
        <v>6.6506776888673302</v>
      </c>
      <c r="C3788">
        <v>-0.39545769511003698</v>
      </c>
      <c r="D3788">
        <v>0.21125424201684501</v>
      </c>
      <c r="E3788">
        <v>0.72944556917704095</v>
      </c>
      <c r="F3788">
        <v>3790</v>
      </c>
      <c r="G3788">
        <v>0</v>
      </c>
    </row>
    <row r="3789" spans="1:7">
      <c r="A3789" t="s">
        <v>4125</v>
      </c>
      <c r="B3789">
        <v>7.3481766560714101</v>
      </c>
      <c r="C3789">
        <v>0.416396359010201</v>
      </c>
      <c r="D3789">
        <v>0.211350740039808</v>
      </c>
      <c r="E3789">
        <v>0.72944556917704095</v>
      </c>
      <c r="F3789">
        <v>3791</v>
      </c>
      <c r="G3789">
        <v>0</v>
      </c>
    </row>
    <row r="3790" spans="1:7">
      <c r="A3790" t="s">
        <v>7531</v>
      </c>
      <c r="B3790">
        <v>0.56076183881891495</v>
      </c>
      <c r="C3790">
        <v>-2.9813747441417302</v>
      </c>
      <c r="D3790">
        <v>0.211365917611742</v>
      </c>
      <c r="E3790">
        <v>0.72944556917704095</v>
      </c>
      <c r="F3790">
        <v>3792</v>
      </c>
      <c r="G3790">
        <v>0</v>
      </c>
    </row>
    <row r="3791" spans="1:7">
      <c r="A3791" t="s">
        <v>7537</v>
      </c>
      <c r="B3791">
        <v>8.2174671312775391</v>
      </c>
      <c r="C3791">
        <v>0.28643427743918798</v>
      </c>
      <c r="D3791">
        <v>0.211398765578279</v>
      </c>
      <c r="E3791">
        <v>0.72944556917704095</v>
      </c>
      <c r="F3791">
        <v>3793</v>
      </c>
      <c r="G3791">
        <v>0</v>
      </c>
    </row>
    <row r="3792" spans="1:7">
      <c r="A3792" t="s">
        <v>7786</v>
      </c>
      <c r="B3792">
        <v>5.8291967596914702</v>
      </c>
      <c r="C3792">
        <v>0.47704617431826102</v>
      </c>
      <c r="D3792">
        <v>0.21122232708167801</v>
      </c>
      <c r="E3792">
        <v>0.72944556917704095</v>
      </c>
      <c r="F3792">
        <v>3788</v>
      </c>
      <c r="G3792">
        <v>0</v>
      </c>
    </row>
    <row r="3793" spans="1:7">
      <c r="A3793" t="s">
        <v>8130</v>
      </c>
      <c r="B3793">
        <v>6.1650492252553404</v>
      </c>
      <c r="C3793">
        <v>-0.60802865606168299</v>
      </c>
      <c r="D3793">
        <v>0.21116814358884201</v>
      </c>
      <c r="E3793">
        <v>0.72944556917704095</v>
      </c>
      <c r="F3793">
        <v>3787</v>
      </c>
      <c r="G3793">
        <v>0</v>
      </c>
    </row>
    <row r="3794" spans="1:7">
      <c r="A3794" t="s">
        <v>9697</v>
      </c>
      <c r="B3794">
        <v>7.6189783889980998</v>
      </c>
      <c r="C3794">
        <v>0.367379621988706</v>
      </c>
      <c r="D3794">
        <v>0.21107290141016399</v>
      </c>
      <c r="E3794">
        <v>0.72944556917704095</v>
      </c>
      <c r="F3794">
        <v>3786</v>
      </c>
      <c r="G3794">
        <v>0</v>
      </c>
    </row>
    <row r="3795" spans="1:7">
      <c r="A3795" t="s">
        <v>3295</v>
      </c>
      <c r="B3795">
        <v>3.45178477459317</v>
      </c>
      <c r="C3795">
        <v>-1.5594384494960301</v>
      </c>
      <c r="D3795">
        <v>0.21157889049607601</v>
      </c>
      <c r="E3795">
        <v>0.72987467549094498</v>
      </c>
      <c r="F3795">
        <v>3794</v>
      </c>
      <c r="G3795">
        <v>0</v>
      </c>
    </row>
    <row r="3796" spans="1:7">
      <c r="A3796" t="s">
        <v>260</v>
      </c>
      <c r="B3796">
        <v>-1.35378005894853</v>
      </c>
      <c r="C3796">
        <v>3.24519448157645</v>
      </c>
      <c r="D3796">
        <v>0.21214572885717001</v>
      </c>
      <c r="E3796">
        <v>0.73037582916342003</v>
      </c>
      <c r="F3796">
        <v>3799</v>
      </c>
      <c r="G3796">
        <v>0</v>
      </c>
    </row>
    <row r="3797" spans="1:7">
      <c r="A3797" t="s">
        <v>849</v>
      </c>
      <c r="B3797">
        <v>2.63438517854794</v>
      </c>
      <c r="C3797">
        <v>1.04070835485864</v>
      </c>
      <c r="D3797">
        <v>0.21240189729414799</v>
      </c>
      <c r="E3797">
        <v>0.73037582916342003</v>
      </c>
      <c r="F3797">
        <v>3804</v>
      </c>
      <c r="G3797">
        <v>0</v>
      </c>
    </row>
    <row r="3798" spans="1:7">
      <c r="A3798" t="s">
        <v>885</v>
      </c>
      <c r="B3798">
        <v>7.14163598147098</v>
      </c>
      <c r="C3798">
        <v>0.56534228536284703</v>
      </c>
      <c r="D3798">
        <v>0.21220572966454801</v>
      </c>
      <c r="E3798">
        <v>0.73037582916342003</v>
      </c>
      <c r="F3798">
        <v>3800</v>
      </c>
      <c r="G3798">
        <v>0</v>
      </c>
    </row>
    <row r="3799" spans="1:7">
      <c r="A3799" t="s">
        <v>1160</v>
      </c>
      <c r="B3799">
        <v>5.0514680229282902</v>
      </c>
      <c r="C3799">
        <v>0.75318229404372505</v>
      </c>
      <c r="D3799">
        <v>0.21256260352775599</v>
      </c>
      <c r="E3799">
        <v>0.73037582916342003</v>
      </c>
      <c r="F3799">
        <v>3806</v>
      </c>
      <c r="G3799">
        <v>0</v>
      </c>
    </row>
    <row r="3800" spans="1:7">
      <c r="A3800" t="s">
        <v>1586</v>
      </c>
      <c r="B3800">
        <v>2.4375281951027499</v>
      </c>
      <c r="C3800">
        <v>-1.53407723255342</v>
      </c>
      <c r="D3800">
        <v>0.21367142027785099</v>
      </c>
      <c r="E3800">
        <v>0.73037582916342003</v>
      </c>
      <c r="F3800">
        <v>3828</v>
      </c>
      <c r="G3800">
        <v>0</v>
      </c>
    </row>
    <row r="3801" spans="1:7">
      <c r="A3801" t="s">
        <v>1817</v>
      </c>
      <c r="B3801">
        <v>0.32515444727738002</v>
      </c>
      <c r="C3801">
        <v>-2.51015996105866</v>
      </c>
      <c r="D3801">
        <v>0.21331785146784801</v>
      </c>
      <c r="E3801">
        <v>0.73037582916342003</v>
      </c>
      <c r="F3801">
        <v>3820</v>
      </c>
      <c r="G3801">
        <v>0</v>
      </c>
    </row>
    <row r="3802" spans="1:7">
      <c r="A3802" t="s">
        <v>1850</v>
      </c>
      <c r="B3802">
        <v>3.23886503112197</v>
      </c>
      <c r="C3802">
        <v>1.17149009843174</v>
      </c>
      <c r="D3802">
        <v>0.212705754055626</v>
      </c>
      <c r="E3802">
        <v>0.73037582916342003</v>
      </c>
      <c r="F3802">
        <v>3810</v>
      </c>
      <c r="G3802">
        <v>0</v>
      </c>
    </row>
    <row r="3803" spans="1:7">
      <c r="A3803" t="s">
        <v>1864</v>
      </c>
      <c r="B3803">
        <v>4.9921686118870703</v>
      </c>
      <c r="C3803">
        <v>0.61555742269544</v>
      </c>
      <c r="D3803">
        <v>0.21274821456592799</v>
      </c>
      <c r="E3803">
        <v>0.73037582916342003</v>
      </c>
      <c r="F3803">
        <v>3811</v>
      </c>
      <c r="G3803">
        <v>0</v>
      </c>
    </row>
    <row r="3804" spans="1:7">
      <c r="A3804" t="s">
        <v>3525</v>
      </c>
      <c r="B3804">
        <v>5.5299772247467498</v>
      </c>
      <c r="C3804">
        <v>-0.68241554439057694</v>
      </c>
      <c r="D3804">
        <v>0.212789528312851</v>
      </c>
      <c r="E3804">
        <v>0.73037582916342003</v>
      </c>
      <c r="F3804">
        <v>3813</v>
      </c>
      <c r="G3804">
        <v>0</v>
      </c>
    </row>
    <row r="3805" spans="1:7">
      <c r="A3805" t="s">
        <v>3547</v>
      </c>
      <c r="B3805">
        <v>7.3720227395274396</v>
      </c>
      <c r="C3805">
        <v>0.55701357414897901</v>
      </c>
      <c r="D3805">
        <v>0.21201146804058099</v>
      </c>
      <c r="E3805">
        <v>0.73037582916342003</v>
      </c>
      <c r="F3805">
        <v>3797</v>
      </c>
      <c r="G3805">
        <v>0</v>
      </c>
    </row>
    <row r="3806" spans="1:7">
      <c r="A3806" t="s">
        <v>3803</v>
      </c>
      <c r="B3806">
        <v>8.6049044860693193</v>
      </c>
      <c r="C3806">
        <v>0.47907631466598799</v>
      </c>
      <c r="D3806">
        <v>0.21373314682884301</v>
      </c>
      <c r="E3806">
        <v>0.73037582916342003</v>
      </c>
      <c r="F3806">
        <v>3830</v>
      </c>
      <c r="G3806">
        <v>0</v>
      </c>
    </row>
    <row r="3807" spans="1:7">
      <c r="A3807" t="s">
        <v>3967</v>
      </c>
      <c r="B3807">
        <v>5.4804069609356096</v>
      </c>
      <c r="C3807">
        <v>0.58079868104751498</v>
      </c>
      <c r="D3807">
        <v>0.21352724251598301</v>
      </c>
      <c r="E3807">
        <v>0.73037582916342003</v>
      </c>
      <c r="F3807">
        <v>3825</v>
      </c>
      <c r="G3807">
        <v>0</v>
      </c>
    </row>
    <row r="3808" spans="1:7">
      <c r="A3808" t="s">
        <v>4354</v>
      </c>
      <c r="B3808">
        <v>13.0032928794326</v>
      </c>
      <c r="C3808">
        <v>0.36230083711684102</v>
      </c>
      <c r="D3808">
        <v>0.213282063893661</v>
      </c>
      <c r="E3808">
        <v>0.73037582916342003</v>
      </c>
      <c r="F3808">
        <v>3819</v>
      </c>
      <c r="G3808">
        <v>0</v>
      </c>
    </row>
    <row r="3809" spans="1:7">
      <c r="A3809" t="s">
        <v>4482</v>
      </c>
      <c r="B3809">
        <v>5.5600666737262303</v>
      </c>
      <c r="C3809">
        <v>0.51059904029971603</v>
      </c>
      <c r="D3809">
        <v>0.212906667007636</v>
      </c>
      <c r="E3809">
        <v>0.73037582916342003</v>
      </c>
      <c r="F3809">
        <v>3814</v>
      </c>
      <c r="G3809">
        <v>0</v>
      </c>
    </row>
    <row r="3810" spans="1:7">
      <c r="A3810" t="s">
        <v>5819</v>
      </c>
      <c r="B3810">
        <v>4.5720824447319997</v>
      </c>
      <c r="C3810">
        <v>0.64105345287701898</v>
      </c>
      <c r="D3810">
        <v>0.213680360673486</v>
      </c>
      <c r="E3810">
        <v>0.73037582916342003</v>
      </c>
      <c r="F3810">
        <v>3829</v>
      </c>
      <c r="G3810">
        <v>0</v>
      </c>
    </row>
    <row r="3811" spans="1:7">
      <c r="A3811" t="s">
        <v>5861</v>
      </c>
      <c r="B3811">
        <v>4.1598798516959796</v>
      </c>
      <c r="C3811">
        <v>1.1140143365522199</v>
      </c>
      <c r="D3811">
        <v>0.212687935447196</v>
      </c>
      <c r="E3811">
        <v>0.73037582916342003</v>
      </c>
      <c r="F3811">
        <v>3807</v>
      </c>
      <c r="G3811">
        <v>0</v>
      </c>
    </row>
    <row r="3812" spans="1:7">
      <c r="A3812" t="s">
        <v>6693</v>
      </c>
      <c r="B3812">
        <v>3.6757748414710498</v>
      </c>
      <c r="C3812">
        <v>1.11678512442336</v>
      </c>
      <c r="D3812">
        <v>0.21360826926878801</v>
      </c>
      <c r="E3812">
        <v>0.73037582916342003</v>
      </c>
      <c r="F3812">
        <v>3827</v>
      </c>
      <c r="G3812">
        <v>0</v>
      </c>
    </row>
    <row r="3813" spans="1:7">
      <c r="A3813" t="s">
        <v>6853</v>
      </c>
      <c r="B3813">
        <v>2.93959784532279</v>
      </c>
      <c r="C3813">
        <v>-0.91937021840465005</v>
      </c>
      <c r="D3813">
        <v>0.21232375655320301</v>
      </c>
      <c r="E3813">
        <v>0.73037582916342003</v>
      </c>
      <c r="F3813">
        <v>3802</v>
      </c>
      <c r="G3813">
        <v>0</v>
      </c>
    </row>
    <row r="3814" spans="1:7">
      <c r="A3814" t="s">
        <v>7137</v>
      </c>
      <c r="B3814">
        <v>-1.35378005894853</v>
      </c>
      <c r="C3814">
        <v>2.85959686505901</v>
      </c>
      <c r="D3814">
        <v>0.21205166532842201</v>
      </c>
      <c r="E3814">
        <v>0.73037582916342003</v>
      </c>
      <c r="F3814">
        <v>3798</v>
      </c>
      <c r="G3814">
        <v>0</v>
      </c>
    </row>
    <row r="3815" spans="1:7">
      <c r="A3815" t="s">
        <v>7676</v>
      </c>
      <c r="B3815">
        <v>2.83821985678739</v>
      </c>
      <c r="C3815">
        <v>1.5373684674232699</v>
      </c>
      <c r="D3815">
        <v>0.212757854873321</v>
      </c>
      <c r="E3815">
        <v>0.73037582916342003</v>
      </c>
      <c r="F3815">
        <v>3812</v>
      </c>
      <c r="G3815">
        <v>0</v>
      </c>
    </row>
    <row r="3816" spans="1:7">
      <c r="A3816" t="s">
        <v>7820</v>
      </c>
      <c r="B3816">
        <v>9.6003425042340194</v>
      </c>
      <c r="C3816">
        <v>0.45073385211547101</v>
      </c>
      <c r="D3816">
        <v>0.21244066087199001</v>
      </c>
      <c r="E3816">
        <v>0.73037582916342003</v>
      </c>
      <c r="F3816">
        <v>3805</v>
      </c>
      <c r="G3816">
        <v>0</v>
      </c>
    </row>
    <row r="3817" spans="1:7">
      <c r="A3817" t="s">
        <v>7836</v>
      </c>
      <c r="B3817">
        <v>2.4983404510271598</v>
      </c>
      <c r="C3817">
        <v>1.2353884881685</v>
      </c>
      <c r="D3817">
        <v>0.212700178899907</v>
      </c>
      <c r="E3817">
        <v>0.73037582916342003</v>
      </c>
      <c r="F3817">
        <v>3808.5</v>
      </c>
      <c r="G3817">
        <v>0</v>
      </c>
    </row>
    <row r="3818" spans="1:7">
      <c r="A3818" t="s">
        <v>8180</v>
      </c>
      <c r="B3818">
        <v>2.6458713808166601</v>
      </c>
      <c r="C3818">
        <v>1.0008884242443301</v>
      </c>
      <c r="D3818">
        <v>0.21358689830241301</v>
      </c>
      <c r="E3818">
        <v>0.73037582916342003</v>
      </c>
      <c r="F3818">
        <v>3826</v>
      </c>
      <c r="G3818">
        <v>0</v>
      </c>
    </row>
    <row r="3819" spans="1:7">
      <c r="A3819" t="s">
        <v>8666</v>
      </c>
      <c r="B3819">
        <v>11.0068506435952</v>
      </c>
      <c r="C3819">
        <v>0.37640292458445601</v>
      </c>
      <c r="D3819">
        <v>0.213153786934168</v>
      </c>
      <c r="E3819">
        <v>0.73037582916342003</v>
      </c>
      <c r="F3819">
        <v>3818</v>
      </c>
      <c r="G3819">
        <v>0</v>
      </c>
    </row>
    <row r="3820" spans="1:7">
      <c r="A3820" t="s">
        <v>9007</v>
      </c>
      <c r="B3820">
        <v>-1.35378005894853</v>
      </c>
      <c r="C3820">
        <v>2.7256888594008801</v>
      </c>
      <c r="D3820">
        <v>0.21238373052083601</v>
      </c>
      <c r="E3820">
        <v>0.73037582916342003</v>
      </c>
      <c r="F3820">
        <v>3803</v>
      </c>
      <c r="G3820">
        <v>0</v>
      </c>
    </row>
    <row r="3821" spans="1:7">
      <c r="A3821" t="s">
        <v>9289</v>
      </c>
      <c r="B3821">
        <v>3.7843947846071502</v>
      </c>
      <c r="C3821">
        <v>0.77022366016405996</v>
      </c>
      <c r="D3821">
        <v>0.212007244030985</v>
      </c>
      <c r="E3821">
        <v>0.73037582916342003</v>
      </c>
      <c r="F3821">
        <v>3796</v>
      </c>
      <c r="G3821">
        <v>0</v>
      </c>
    </row>
    <row r="3822" spans="1:7">
      <c r="A3822" t="s">
        <v>9290</v>
      </c>
      <c r="B3822">
        <v>4.4008417253596601</v>
      </c>
      <c r="C3822">
        <v>-0.594962965497848</v>
      </c>
      <c r="D3822">
        <v>0.21223253212425</v>
      </c>
      <c r="E3822">
        <v>0.73037582916342003</v>
      </c>
      <c r="F3822">
        <v>3801</v>
      </c>
      <c r="G3822">
        <v>0</v>
      </c>
    </row>
    <row r="3823" spans="1:7">
      <c r="A3823" t="s">
        <v>9603</v>
      </c>
      <c r="B3823">
        <v>2.3864285680569299</v>
      </c>
      <c r="C3823">
        <v>2.14388990266671</v>
      </c>
      <c r="D3823">
        <v>0.211950532688786</v>
      </c>
      <c r="E3823">
        <v>0.73037582916342003</v>
      </c>
      <c r="F3823">
        <v>3795</v>
      </c>
      <c r="G3823">
        <v>0</v>
      </c>
    </row>
    <row r="3824" spans="1:7">
      <c r="A3824" t="s">
        <v>10927</v>
      </c>
      <c r="B3824">
        <v>-4.1976176654110402E-2</v>
      </c>
      <c r="C3824">
        <v>2.45700541468694</v>
      </c>
      <c r="D3824">
        <v>0.213407355598001</v>
      </c>
      <c r="E3824">
        <v>0.73037582916342003</v>
      </c>
      <c r="F3824">
        <v>3822</v>
      </c>
      <c r="G3824">
        <v>0</v>
      </c>
    </row>
    <row r="3825" spans="1:7">
      <c r="A3825" t="s">
        <v>11862</v>
      </c>
      <c r="B3825">
        <v>0.62461131187803298</v>
      </c>
      <c r="C3825">
        <v>2.1317863996449602</v>
      </c>
      <c r="D3825">
        <v>0.21342334445570499</v>
      </c>
      <c r="E3825">
        <v>0.73037582916342003</v>
      </c>
      <c r="F3825">
        <v>3823</v>
      </c>
      <c r="G3825">
        <v>0</v>
      </c>
    </row>
    <row r="3826" spans="1:7">
      <c r="A3826" t="s">
        <v>12230</v>
      </c>
      <c r="B3826">
        <v>1.78699048491807</v>
      </c>
      <c r="C3826">
        <v>1.28312663244715</v>
      </c>
      <c r="D3826">
        <v>0.21344620312346199</v>
      </c>
      <c r="E3826">
        <v>0.73037582916342003</v>
      </c>
      <c r="F3826">
        <v>3824</v>
      </c>
      <c r="G3826">
        <v>0</v>
      </c>
    </row>
    <row r="3827" spans="1:7">
      <c r="A3827" t="s">
        <v>12342</v>
      </c>
      <c r="B3827">
        <v>2.3915921366998698</v>
      </c>
      <c r="C3827">
        <v>1.5523778806569799</v>
      </c>
      <c r="D3827">
        <v>0.213125452943282</v>
      </c>
      <c r="E3827">
        <v>0.73037582916342003</v>
      </c>
      <c r="F3827">
        <v>3817</v>
      </c>
      <c r="G3827">
        <v>0</v>
      </c>
    </row>
    <row r="3828" spans="1:7">
      <c r="A3828" t="s">
        <v>12484</v>
      </c>
      <c r="B3828">
        <v>6.06307988403245</v>
      </c>
      <c r="C3828">
        <v>-0.56214716993152303</v>
      </c>
      <c r="D3828">
        <v>0.21303177789597799</v>
      </c>
      <c r="E3828">
        <v>0.73037582916342003</v>
      </c>
      <c r="F3828">
        <v>3815</v>
      </c>
      <c r="G3828">
        <v>0</v>
      </c>
    </row>
    <row r="3829" spans="1:7">
      <c r="A3829" t="s">
        <v>12581</v>
      </c>
      <c r="B3829">
        <v>2.4983404510271598</v>
      </c>
      <c r="C3829">
        <v>1.2353884881685</v>
      </c>
      <c r="D3829">
        <v>0.212700178899907</v>
      </c>
      <c r="E3829">
        <v>0.73037582916342003</v>
      </c>
      <c r="F3829">
        <v>3808.5</v>
      </c>
      <c r="G3829">
        <v>0</v>
      </c>
    </row>
    <row r="3830" spans="1:7">
      <c r="A3830" t="s">
        <v>12651</v>
      </c>
      <c r="B3830">
        <v>4.0094612549656601</v>
      </c>
      <c r="C3830">
        <v>-1.1804400016189001</v>
      </c>
      <c r="D3830">
        <v>0.21332400858900699</v>
      </c>
      <c r="E3830">
        <v>0.73037582916342003</v>
      </c>
      <c r="F3830">
        <v>3821</v>
      </c>
      <c r="G3830">
        <v>0</v>
      </c>
    </row>
    <row r="3831" spans="1:7">
      <c r="A3831" t="s">
        <v>12959</v>
      </c>
      <c r="B3831">
        <v>6.3591339388016399</v>
      </c>
      <c r="C3831">
        <v>0.51084798424265798</v>
      </c>
      <c r="D3831">
        <v>0.213060069503205</v>
      </c>
      <c r="E3831">
        <v>0.73037582916342003</v>
      </c>
      <c r="F3831">
        <v>3816</v>
      </c>
      <c r="G3831">
        <v>0</v>
      </c>
    </row>
    <row r="3832" spans="1:7">
      <c r="A3832" t="s">
        <v>4185</v>
      </c>
      <c r="B3832">
        <v>5.1690583395461296</v>
      </c>
      <c r="C3832">
        <v>-0.57235026794414601</v>
      </c>
      <c r="D3832">
        <v>0.213962245113684</v>
      </c>
      <c r="E3832">
        <v>0.730967858013024</v>
      </c>
      <c r="F3832">
        <v>3831</v>
      </c>
      <c r="G3832">
        <v>0</v>
      </c>
    </row>
    <row r="3833" spans="1:7">
      <c r="A3833" t="s">
        <v>9495</v>
      </c>
      <c r="B3833">
        <v>2.20891455066287</v>
      </c>
      <c r="C3833">
        <v>2.0053466356429701</v>
      </c>
      <c r="D3833">
        <v>0.21404110340131199</v>
      </c>
      <c r="E3833">
        <v>0.73104644084456405</v>
      </c>
      <c r="F3833">
        <v>3832</v>
      </c>
      <c r="G3833">
        <v>0</v>
      </c>
    </row>
    <row r="3834" spans="1:7">
      <c r="A3834" t="s">
        <v>12098</v>
      </c>
      <c r="B3834">
        <v>6.0868185651777003</v>
      </c>
      <c r="C3834">
        <v>-0.46556455018688397</v>
      </c>
      <c r="D3834">
        <v>0.214144073180908</v>
      </c>
      <c r="E3834">
        <v>0.73120731275547102</v>
      </c>
      <c r="F3834">
        <v>3833</v>
      </c>
      <c r="G3834">
        <v>0</v>
      </c>
    </row>
    <row r="3835" spans="1:7">
      <c r="A3835" t="s">
        <v>13</v>
      </c>
      <c r="B3835">
        <v>1.5120108111927699</v>
      </c>
      <c r="C3835">
        <v>-2.1699065579702599</v>
      </c>
      <c r="D3835">
        <v>0.21442209276350299</v>
      </c>
      <c r="E3835">
        <v>0.73196566251662298</v>
      </c>
      <c r="F3835">
        <v>3834</v>
      </c>
      <c r="G3835">
        <v>0</v>
      </c>
    </row>
    <row r="3836" spans="1:7">
      <c r="A3836" t="s">
        <v>7078</v>
      </c>
      <c r="B3836">
        <v>0.89780567124252497</v>
      </c>
      <c r="C3836">
        <v>-1.83999152503679</v>
      </c>
      <c r="D3836">
        <v>0.21449818036995799</v>
      </c>
      <c r="E3836">
        <v>0.73203446797444705</v>
      </c>
      <c r="F3836">
        <v>3835</v>
      </c>
      <c r="G3836">
        <v>0</v>
      </c>
    </row>
    <row r="3837" spans="1:7">
      <c r="A3837" t="s">
        <v>4064</v>
      </c>
      <c r="B3837">
        <v>5.0454009107975599</v>
      </c>
      <c r="C3837">
        <v>0.48014389652470602</v>
      </c>
      <c r="D3837">
        <v>0.214563786152486</v>
      </c>
      <c r="E3837">
        <v>0.73206747475592604</v>
      </c>
      <c r="F3837">
        <v>3836</v>
      </c>
      <c r="G3837">
        <v>0</v>
      </c>
    </row>
    <row r="3838" spans="1:7">
      <c r="A3838" t="s">
        <v>2093</v>
      </c>
      <c r="B3838">
        <v>5.4600626603483002</v>
      </c>
      <c r="C3838">
        <v>-0.49753891565976499</v>
      </c>
      <c r="D3838">
        <v>0.21471067393573001</v>
      </c>
      <c r="E3838">
        <v>0.73237771708908805</v>
      </c>
      <c r="F3838">
        <v>3837</v>
      </c>
      <c r="G3838">
        <v>0</v>
      </c>
    </row>
    <row r="3839" spans="1:7">
      <c r="A3839" t="s">
        <v>1504</v>
      </c>
      <c r="B3839">
        <v>6.6705392497501999</v>
      </c>
      <c r="C3839">
        <v>0.418858042739569</v>
      </c>
      <c r="D3839">
        <v>0.214792092789132</v>
      </c>
      <c r="E3839">
        <v>0.73246454153834195</v>
      </c>
      <c r="F3839">
        <v>3838</v>
      </c>
      <c r="G3839">
        <v>0</v>
      </c>
    </row>
    <row r="3840" spans="1:7">
      <c r="A3840" t="s">
        <v>11318</v>
      </c>
      <c r="B3840">
        <v>2.2328318527205799</v>
      </c>
      <c r="C3840">
        <v>-1.27240194337728</v>
      </c>
      <c r="D3840">
        <v>0.214860161678535</v>
      </c>
      <c r="E3840">
        <v>0.73250580777511298</v>
      </c>
      <c r="F3840">
        <v>3839</v>
      </c>
      <c r="G3840">
        <v>0</v>
      </c>
    </row>
    <row r="3841" spans="1:7">
      <c r="A3841" t="s">
        <v>12249</v>
      </c>
      <c r="B3841">
        <v>4.2914405267230302</v>
      </c>
      <c r="C3841">
        <v>0.80168593537053701</v>
      </c>
      <c r="D3841">
        <v>0.21497204309614301</v>
      </c>
      <c r="E3841">
        <v>0.73269638021935402</v>
      </c>
      <c r="F3841">
        <v>3840</v>
      </c>
      <c r="G3841">
        <v>0</v>
      </c>
    </row>
    <row r="3842" spans="1:7">
      <c r="A3842" t="s">
        <v>1600</v>
      </c>
      <c r="B3842">
        <v>5.5901700694763603</v>
      </c>
      <c r="C3842">
        <v>-0.67651188330234302</v>
      </c>
      <c r="D3842">
        <v>0.215214398045494</v>
      </c>
      <c r="E3842">
        <v>0.73300019623945101</v>
      </c>
      <c r="F3842">
        <v>3842</v>
      </c>
      <c r="G3842">
        <v>0</v>
      </c>
    </row>
    <row r="3843" spans="1:7">
      <c r="A3843" t="s">
        <v>9292</v>
      </c>
      <c r="B3843">
        <v>1.2251545268192501</v>
      </c>
      <c r="C3843">
        <v>2.4753430630011501</v>
      </c>
      <c r="D3843">
        <v>0.21514786021475299</v>
      </c>
      <c r="E3843">
        <v>0.73300019623945101</v>
      </c>
      <c r="F3843">
        <v>3841</v>
      </c>
      <c r="G3843">
        <v>0</v>
      </c>
    </row>
    <row r="3844" spans="1:7">
      <c r="A3844" t="s">
        <v>12609</v>
      </c>
      <c r="B3844">
        <v>3.79729680316232</v>
      </c>
      <c r="C3844">
        <v>0.74043208370567204</v>
      </c>
      <c r="D3844">
        <v>0.21522919881939201</v>
      </c>
      <c r="E3844">
        <v>0.73300019623945101</v>
      </c>
      <c r="F3844">
        <v>3843</v>
      </c>
      <c r="G3844">
        <v>0</v>
      </c>
    </row>
    <row r="3845" spans="1:7">
      <c r="A3845" t="s">
        <v>1030</v>
      </c>
      <c r="B3845">
        <v>7.2765679001590202</v>
      </c>
      <c r="C3845">
        <v>0.50944526358786102</v>
      </c>
      <c r="D3845">
        <v>0.21566636683156901</v>
      </c>
      <c r="E3845">
        <v>0.73324480046710006</v>
      </c>
      <c r="F3845">
        <v>3847</v>
      </c>
      <c r="G3845">
        <v>0</v>
      </c>
    </row>
    <row r="3846" spans="1:7">
      <c r="A3846" t="s">
        <v>3181</v>
      </c>
      <c r="B3846">
        <v>9.2017057789988801</v>
      </c>
      <c r="C3846">
        <v>0.420821292683279</v>
      </c>
      <c r="D3846">
        <v>0.215358637891299</v>
      </c>
      <c r="E3846">
        <v>0.73324480046710006</v>
      </c>
      <c r="F3846">
        <v>3844</v>
      </c>
      <c r="G3846">
        <v>0</v>
      </c>
    </row>
    <row r="3847" spans="1:7">
      <c r="A3847" t="s">
        <v>5518</v>
      </c>
      <c r="B3847">
        <v>3.4918706871729999</v>
      </c>
      <c r="C3847">
        <v>0.77722172389602895</v>
      </c>
      <c r="D3847">
        <v>0.21547152501693601</v>
      </c>
      <c r="E3847">
        <v>0.73324480046710006</v>
      </c>
      <c r="F3847">
        <v>3845</v>
      </c>
      <c r="G3847">
        <v>0</v>
      </c>
    </row>
    <row r="3848" spans="1:7">
      <c r="A3848" t="s">
        <v>5867</v>
      </c>
      <c r="B3848">
        <v>2.49562611035911</v>
      </c>
      <c r="C3848">
        <v>1.4561913492082501</v>
      </c>
      <c r="D3848">
        <v>0.21569319084645</v>
      </c>
      <c r="E3848">
        <v>0.73324480046710006</v>
      </c>
      <c r="F3848">
        <v>3850</v>
      </c>
      <c r="G3848">
        <v>0</v>
      </c>
    </row>
    <row r="3849" spans="1:7">
      <c r="A3849" t="s">
        <v>6625</v>
      </c>
      <c r="B3849">
        <v>7.8858576297223504</v>
      </c>
      <c r="C3849">
        <v>-0.43870140384977901</v>
      </c>
      <c r="D3849">
        <v>0.21568764508524699</v>
      </c>
      <c r="E3849">
        <v>0.73324480046710006</v>
      </c>
      <c r="F3849">
        <v>3849</v>
      </c>
      <c r="G3849">
        <v>0</v>
      </c>
    </row>
    <row r="3850" spans="1:7">
      <c r="A3850" t="s">
        <v>8841</v>
      </c>
      <c r="B3850">
        <v>1.35213559883687</v>
      </c>
      <c r="C3850">
        <v>1.9743844216147499</v>
      </c>
      <c r="D3850">
        <v>0.21563304483793599</v>
      </c>
      <c r="E3850">
        <v>0.73324480046710006</v>
      </c>
      <c r="F3850">
        <v>3846</v>
      </c>
      <c r="G3850">
        <v>0</v>
      </c>
    </row>
    <row r="3851" spans="1:7">
      <c r="A3851" t="s">
        <v>10141</v>
      </c>
      <c r="B3851">
        <v>1.4752321639133401</v>
      </c>
      <c r="C3851">
        <v>-1.8878137931971699</v>
      </c>
      <c r="D3851">
        <v>0.21566662653350699</v>
      </c>
      <c r="E3851">
        <v>0.73324480046710006</v>
      </c>
      <c r="F3851">
        <v>3848</v>
      </c>
      <c r="G3851">
        <v>0</v>
      </c>
    </row>
    <row r="3852" spans="1:7">
      <c r="A3852" t="s">
        <v>7210</v>
      </c>
      <c r="B3852">
        <v>5.3695145215145503</v>
      </c>
      <c r="C3852">
        <v>0.71890705962754198</v>
      </c>
      <c r="D3852">
        <v>0.21578371550637199</v>
      </c>
      <c r="E3852">
        <v>0.73336205363474205</v>
      </c>
      <c r="F3852">
        <v>3851</v>
      </c>
      <c r="G3852">
        <v>0</v>
      </c>
    </row>
    <row r="3853" spans="1:7">
      <c r="A3853" t="s">
        <v>58</v>
      </c>
      <c r="B3853">
        <v>5.9615260269902404</v>
      </c>
      <c r="C3853">
        <v>0.43310908746738003</v>
      </c>
      <c r="D3853">
        <v>0.216473231540842</v>
      </c>
      <c r="E3853">
        <v>0.73366537015692701</v>
      </c>
      <c r="F3853">
        <v>3860</v>
      </c>
      <c r="G3853">
        <v>0</v>
      </c>
    </row>
    <row r="3854" spans="1:7">
      <c r="A3854" t="s">
        <v>3279</v>
      </c>
      <c r="B3854">
        <v>2.94710584220676</v>
      </c>
      <c r="C3854">
        <v>1.8564754121785301</v>
      </c>
      <c r="D3854">
        <v>0.21646159371408599</v>
      </c>
      <c r="E3854">
        <v>0.73366537015692701</v>
      </c>
      <c r="F3854">
        <v>3859</v>
      </c>
      <c r="G3854">
        <v>0</v>
      </c>
    </row>
    <row r="3855" spans="1:7">
      <c r="A3855" t="s">
        <v>3634</v>
      </c>
      <c r="B3855">
        <v>3.1149410815680598</v>
      </c>
      <c r="C3855">
        <v>-1.2587623456705099</v>
      </c>
      <c r="D3855">
        <v>0.21622596335987601</v>
      </c>
      <c r="E3855">
        <v>0.73366537015692701</v>
      </c>
      <c r="F3855">
        <v>3855</v>
      </c>
      <c r="G3855">
        <v>0</v>
      </c>
    </row>
    <row r="3856" spans="1:7">
      <c r="A3856" t="s">
        <v>5338</v>
      </c>
      <c r="B3856">
        <v>5.1006788974115098</v>
      </c>
      <c r="C3856">
        <v>0.73678552114067397</v>
      </c>
      <c r="D3856">
        <v>0.216272523575607</v>
      </c>
      <c r="E3856">
        <v>0.73366537015692701</v>
      </c>
      <c r="F3856">
        <v>3857</v>
      </c>
      <c r="G3856">
        <v>0</v>
      </c>
    </row>
    <row r="3857" spans="1:7">
      <c r="A3857" t="s">
        <v>6874</v>
      </c>
      <c r="B3857">
        <v>4.0572860752853499</v>
      </c>
      <c r="C3857">
        <v>0.911380212183308</v>
      </c>
      <c r="D3857">
        <v>0.216225660141732</v>
      </c>
      <c r="E3857">
        <v>0.73366537015692701</v>
      </c>
      <c r="F3857">
        <v>3853.5</v>
      </c>
      <c r="G3857">
        <v>0</v>
      </c>
    </row>
    <row r="3858" spans="1:7">
      <c r="A3858" t="s">
        <v>8177</v>
      </c>
      <c r="B3858">
        <v>12.2707725667658</v>
      </c>
      <c r="C3858">
        <v>-0.204305807284522</v>
      </c>
      <c r="D3858">
        <v>0.21626427616847799</v>
      </c>
      <c r="E3858">
        <v>0.73366537015692701</v>
      </c>
      <c r="F3858">
        <v>3856</v>
      </c>
      <c r="G3858">
        <v>0</v>
      </c>
    </row>
    <row r="3859" spans="1:7">
      <c r="A3859" t="s">
        <v>8807</v>
      </c>
      <c r="B3859">
        <v>-6.0650417789041003E-3</v>
      </c>
      <c r="C3859">
        <v>3.2579831403831898</v>
      </c>
      <c r="D3859">
        <v>0.216069674264116</v>
      </c>
      <c r="E3859">
        <v>0.73366537015692701</v>
      </c>
      <c r="F3859">
        <v>3852</v>
      </c>
      <c r="G3859">
        <v>0</v>
      </c>
    </row>
    <row r="3860" spans="1:7">
      <c r="A3860" t="s">
        <v>9707</v>
      </c>
      <c r="B3860">
        <v>5.2330524702489196</v>
      </c>
      <c r="C3860">
        <v>-0.49005216807486002</v>
      </c>
      <c r="D3860">
        <v>0.21648958278927699</v>
      </c>
      <c r="E3860">
        <v>0.73366537015692701</v>
      </c>
      <c r="F3860">
        <v>3862</v>
      </c>
      <c r="G3860">
        <v>0</v>
      </c>
    </row>
    <row r="3861" spans="1:7">
      <c r="A3861" t="s">
        <v>10771</v>
      </c>
      <c r="B3861">
        <v>0.209366609960394</v>
      </c>
      <c r="C3861">
        <v>2.0062507542380099</v>
      </c>
      <c r="D3861">
        <v>0.21647737912732101</v>
      </c>
      <c r="E3861">
        <v>0.73366537015692701</v>
      </c>
      <c r="F3861">
        <v>3861</v>
      </c>
      <c r="G3861">
        <v>0</v>
      </c>
    </row>
    <row r="3862" spans="1:7">
      <c r="A3862" t="s">
        <v>11366</v>
      </c>
      <c r="B3862">
        <v>5.6602413542289201</v>
      </c>
      <c r="C3862">
        <v>-0.41818259034923999</v>
      </c>
      <c r="D3862">
        <v>0.21644053356495199</v>
      </c>
      <c r="E3862">
        <v>0.73366537015692701</v>
      </c>
      <c r="F3862">
        <v>3858</v>
      </c>
      <c r="G3862">
        <v>0</v>
      </c>
    </row>
    <row r="3863" spans="1:7">
      <c r="A3863" t="s">
        <v>12354</v>
      </c>
      <c r="B3863">
        <v>4.0572860752853499</v>
      </c>
      <c r="C3863">
        <v>0.911380212183308</v>
      </c>
      <c r="D3863">
        <v>0.216225660141732</v>
      </c>
      <c r="E3863">
        <v>0.73366537015692701</v>
      </c>
      <c r="F3863">
        <v>3853.5</v>
      </c>
      <c r="G3863">
        <v>0</v>
      </c>
    </row>
    <row r="3864" spans="1:7">
      <c r="A3864" t="s">
        <v>8772</v>
      </c>
      <c r="B3864">
        <v>2.7797093054385198</v>
      </c>
      <c r="C3864">
        <v>-1.5032980676340999</v>
      </c>
      <c r="D3864">
        <v>0.21689852599734699</v>
      </c>
      <c r="E3864">
        <v>0.73469644172297699</v>
      </c>
      <c r="F3864">
        <v>3863</v>
      </c>
      <c r="G3864">
        <v>0</v>
      </c>
    </row>
    <row r="3865" spans="1:7">
      <c r="A3865" t="s">
        <v>10281</v>
      </c>
      <c r="B3865">
        <v>5.8842412637497699</v>
      </c>
      <c r="C3865">
        <v>-0.52210159689361901</v>
      </c>
      <c r="D3865">
        <v>0.21690610107102601</v>
      </c>
      <c r="E3865">
        <v>0.73469644172297699</v>
      </c>
      <c r="F3865">
        <v>3864</v>
      </c>
      <c r="G3865">
        <v>0</v>
      </c>
    </row>
    <row r="3866" spans="1:7">
      <c r="A3866" t="s">
        <v>9628</v>
      </c>
      <c r="B3866">
        <v>0.75877206977054601</v>
      </c>
      <c r="C3866">
        <v>2.0585019075362601</v>
      </c>
      <c r="D3866">
        <v>0.216989610156712</v>
      </c>
      <c r="E3866">
        <v>0.73478913783468303</v>
      </c>
      <c r="F3866">
        <v>3865</v>
      </c>
      <c r="G3866">
        <v>0</v>
      </c>
    </row>
    <row r="3867" spans="1:7">
      <c r="A3867" t="s">
        <v>12937</v>
      </c>
      <c r="B3867">
        <v>4.8570497336198502</v>
      </c>
      <c r="C3867">
        <v>-0.89308028567829001</v>
      </c>
      <c r="D3867">
        <v>0.21708635554759201</v>
      </c>
      <c r="E3867">
        <v>0.73492659632873203</v>
      </c>
      <c r="F3867">
        <v>3866</v>
      </c>
      <c r="G3867">
        <v>0</v>
      </c>
    </row>
    <row r="3868" spans="1:7">
      <c r="A3868" t="s">
        <v>355</v>
      </c>
      <c r="B3868">
        <v>8.2660892832179798</v>
      </c>
      <c r="C3868">
        <v>0.41999745073590899</v>
      </c>
      <c r="D3868">
        <v>0.217282883751856</v>
      </c>
      <c r="E3868">
        <v>0.73521157770017997</v>
      </c>
      <c r="F3868">
        <v>3868</v>
      </c>
      <c r="G3868">
        <v>0</v>
      </c>
    </row>
    <row r="3869" spans="1:7">
      <c r="A3869" t="s">
        <v>3755</v>
      </c>
      <c r="B3869">
        <v>6.5078958169039298</v>
      </c>
      <c r="C3869">
        <v>-0.51389677540471201</v>
      </c>
      <c r="D3869">
        <v>0.21725409772052701</v>
      </c>
      <c r="E3869">
        <v>0.73521157770017997</v>
      </c>
      <c r="F3869">
        <v>3867</v>
      </c>
      <c r="G3869">
        <v>0</v>
      </c>
    </row>
    <row r="3870" spans="1:7">
      <c r="A3870" t="s">
        <v>2865</v>
      </c>
      <c r="B3870">
        <v>4.8824789936824802</v>
      </c>
      <c r="C3870">
        <v>0.90433085091322796</v>
      </c>
      <c r="D3870">
        <v>0.21741546450744001</v>
      </c>
      <c r="E3870">
        <v>0.73536460322228703</v>
      </c>
      <c r="F3870">
        <v>3869</v>
      </c>
      <c r="G3870">
        <v>0</v>
      </c>
    </row>
    <row r="3871" spans="1:7">
      <c r="A3871" t="s">
        <v>2976</v>
      </c>
      <c r="B3871">
        <v>5.1756674760513199</v>
      </c>
      <c r="C3871">
        <v>0.77690247725899098</v>
      </c>
      <c r="D3871">
        <v>0.217440480934463</v>
      </c>
      <c r="E3871">
        <v>0.73536460322228703</v>
      </c>
      <c r="F3871">
        <v>3870</v>
      </c>
      <c r="G3871">
        <v>0</v>
      </c>
    </row>
    <row r="3872" spans="1:7">
      <c r="A3872" t="s">
        <v>12326</v>
      </c>
      <c r="B3872">
        <v>3.9270641158578199</v>
      </c>
      <c r="C3872">
        <v>-0.90193796365442402</v>
      </c>
      <c r="D3872">
        <v>0.21768108556900301</v>
      </c>
      <c r="E3872">
        <v>0.73598812914676004</v>
      </c>
      <c r="F3872">
        <v>3871</v>
      </c>
      <c r="G3872">
        <v>0</v>
      </c>
    </row>
    <row r="3873" spans="1:7">
      <c r="A3873" t="s">
        <v>1648</v>
      </c>
      <c r="B3873">
        <v>4.9205026019680602</v>
      </c>
      <c r="C3873">
        <v>-0.57211775856113301</v>
      </c>
      <c r="D3873">
        <v>0.21782198349718301</v>
      </c>
      <c r="E3873">
        <v>0.73627430785411396</v>
      </c>
      <c r="F3873">
        <v>3872</v>
      </c>
      <c r="G3873">
        <v>0</v>
      </c>
    </row>
    <row r="3874" spans="1:7">
      <c r="A3874" t="s">
        <v>544</v>
      </c>
      <c r="B3874">
        <v>0.62574947005870896</v>
      </c>
      <c r="C3874">
        <v>-2.2040302125401499</v>
      </c>
      <c r="D3874">
        <v>0.21800417969274599</v>
      </c>
      <c r="E3874">
        <v>0.736471748389119</v>
      </c>
      <c r="F3874">
        <v>3873</v>
      </c>
      <c r="G3874">
        <v>0</v>
      </c>
    </row>
    <row r="3875" spans="1:7">
      <c r="A3875" t="s">
        <v>4155</v>
      </c>
      <c r="B3875">
        <v>7.3207916363464998</v>
      </c>
      <c r="C3875">
        <v>0.387207693260332</v>
      </c>
      <c r="D3875">
        <v>0.21801540547885301</v>
      </c>
      <c r="E3875">
        <v>0.736471748389119</v>
      </c>
      <c r="F3875">
        <v>3874</v>
      </c>
      <c r="G3875">
        <v>0</v>
      </c>
    </row>
    <row r="3876" spans="1:7">
      <c r="A3876" t="s">
        <v>12526</v>
      </c>
      <c r="B3876">
        <v>2.8050099897573499</v>
      </c>
      <c r="C3876">
        <v>-1.29302268027472</v>
      </c>
      <c r="D3876">
        <v>0.21804920728971899</v>
      </c>
      <c r="E3876">
        <v>0.736471748389119</v>
      </c>
      <c r="F3876">
        <v>3875</v>
      </c>
      <c r="G3876">
        <v>0</v>
      </c>
    </row>
    <row r="3877" spans="1:7">
      <c r="A3877" t="s">
        <v>2372</v>
      </c>
      <c r="B3877">
        <v>0.203133146457601</v>
      </c>
      <c r="C3877">
        <v>2.9472240609103699</v>
      </c>
      <c r="D3877">
        <v>0.21833659652457599</v>
      </c>
      <c r="E3877">
        <v>0.73676090772687497</v>
      </c>
      <c r="F3877">
        <v>3878</v>
      </c>
      <c r="G3877">
        <v>0</v>
      </c>
    </row>
    <row r="3878" spans="1:7">
      <c r="A3878" t="s">
        <v>3132</v>
      </c>
      <c r="B3878">
        <v>4.7477642538491596</v>
      </c>
      <c r="C3878">
        <v>-1.1031133176251899</v>
      </c>
      <c r="D3878">
        <v>0.21835999091324501</v>
      </c>
      <c r="E3878">
        <v>0.73676090772687497</v>
      </c>
      <c r="F3878">
        <v>3879</v>
      </c>
      <c r="G3878">
        <v>0</v>
      </c>
    </row>
    <row r="3879" spans="1:7">
      <c r="A3879" t="s">
        <v>5344</v>
      </c>
      <c r="B3879">
        <v>-1.35378005894853</v>
      </c>
      <c r="C3879">
        <v>3.8844879015229901</v>
      </c>
      <c r="D3879">
        <v>0.21824252587523901</v>
      </c>
      <c r="E3879">
        <v>0.73676090772687497</v>
      </c>
      <c r="F3879">
        <v>3876</v>
      </c>
      <c r="G3879">
        <v>0</v>
      </c>
    </row>
    <row r="3880" spans="1:7">
      <c r="A3880" t="s">
        <v>6659</v>
      </c>
      <c r="B3880">
        <v>3.4906762939746798</v>
      </c>
      <c r="C3880">
        <v>-0.95826066195145698</v>
      </c>
      <c r="D3880">
        <v>0.218269662166235</v>
      </c>
      <c r="E3880">
        <v>0.73676090772687497</v>
      </c>
      <c r="F3880">
        <v>3877</v>
      </c>
      <c r="G3880">
        <v>0</v>
      </c>
    </row>
    <row r="3881" spans="1:7">
      <c r="A3881" t="s">
        <v>2119</v>
      </c>
      <c r="B3881">
        <v>3.3320356028234301</v>
      </c>
      <c r="C3881">
        <v>-1.04229610279943</v>
      </c>
      <c r="D3881">
        <v>0.21860930448819099</v>
      </c>
      <c r="E3881">
        <v>0.73684228100475002</v>
      </c>
      <c r="F3881">
        <v>3883</v>
      </c>
      <c r="G3881">
        <v>0</v>
      </c>
    </row>
    <row r="3882" spans="1:7">
      <c r="A3882" t="s">
        <v>3066</v>
      </c>
      <c r="B3882">
        <v>8.4597830182711906</v>
      </c>
      <c r="C3882">
        <v>-0.33275869680903403</v>
      </c>
      <c r="D3882">
        <v>0.218522098592137</v>
      </c>
      <c r="E3882">
        <v>0.73684228100475002</v>
      </c>
      <c r="F3882">
        <v>3881</v>
      </c>
      <c r="G3882">
        <v>0</v>
      </c>
    </row>
    <row r="3883" spans="1:7">
      <c r="A3883" t="s">
        <v>6577</v>
      </c>
      <c r="B3883">
        <v>6.2103008112365998</v>
      </c>
      <c r="C3883">
        <v>0.51309498002853404</v>
      </c>
      <c r="D3883">
        <v>0.21860641008406401</v>
      </c>
      <c r="E3883">
        <v>0.73684228100475002</v>
      </c>
      <c r="F3883">
        <v>3882</v>
      </c>
      <c r="G3883">
        <v>0</v>
      </c>
    </row>
    <row r="3884" spans="1:7">
      <c r="A3884" t="s">
        <v>10736</v>
      </c>
      <c r="B3884">
        <v>4.1954484457722199</v>
      </c>
      <c r="C3884">
        <v>1.11310012542458</v>
      </c>
      <c r="D3884">
        <v>0.21848718725398</v>
      </c>
      <c r="E3884">
        <v>0.73684228100475002</v>
      </c>
      <c r="F3884">
        <v>3880</v>
      </c>
      <c r="G3884">
        <v>0</v>
      </c>
    </row>
    <row r="3885" spans="1:7">
      <c r="A3885" t="s">
        <v>3453</v>
      </c>
      <c r="B3885">
        <v>6.2286555629460896</v>
      </c>
      <c r="C3885">
        <v>0.47606564569505</v>
      </c>
      <c r="D3885">
        <v>0.218696344186563</v>
      </c>
      <c r="E3885">
        <v>0.73685643175371096</v>
      </c>
      <c r="F3885">
        <v>3884</v>
      </c>
      <c r="G3885">
        <v>0</v>
      </c>
    </row>
    <row r="3886" spans="1:7">
      <c r="A3886" t="s">
        <v>3903</v>
      </c>
      <c r="B3886">
        <v>2.5795341030297299</v>
      </c>
      <c r="C3886">
        <v>-1.8118077088142801</v>
      </c>
      <c r="D3886">
        <v>0.218802939832557</v>
      </c>
      <c r="E3886">
        <v>0.73685643175371096</v>
      </c>
      <c r="F3886">
        <v>3886</v>
      </c>
      <c r="G3886">
        <v>0</v>
      </c>
    </row>
    <row r="3887" spans="1:7">
      <c r="A3887" t="s">
        <v>6042</v>
      </c>
      <c r="B3887">
        <v>4.1800110250366798</v>
      </c>
      <c r="C3887">
        <v>-0.76347744439562504</v>
      </c>
      <c r="D3887">
        <v>0.21883870340973999</v>
      </c>
      <c r="E3887">
        <v>0.73685643175371096</v>
      </c>
      <c r="F3887">
        <v>3887</v>
      </c>
      <c r="G3887">
        <v>0</v>
      </c>
    </row>
    <row r="3888" spans="1:7">
      <c r="A3888" t="s">
        <v>10163</v>
      </c>
      <c r="B3888">
        <v>4.50673359531676</v>
      </c>
      <c r="C3888">
        <v>0.60895754054167095</v>
      </c>
      <c r="D3888">
        <v>0.21872722893110699</v>
      </c>
      <c r="E3888">
        <v>0.73685643175371096</v>
      </c>
      <c r="F3888">
        <v>3885</v>
      </c>
      <c r="G3888">
        <v>0</v>
      </c>
    </row>
    <row r="3889" spans="1:7">
      <c r="A3889" t="s">
        <v>3911</v>
      </c>
      <c r="B3889">
        <v>4.8330647998475698</v>
      </c>
      <c r="C3889">
        <v>0.50113482694043099</v>
      </c>
      <c r="D3889">
        <v>0.219377638464718</v>
      </c>
      <c r="E3889">
        <v>0.73829121425205002</v>
      </c>
      <c r="F3889">
        <v>3889</v>
      </c>
      <c r="G3889">
        <v>0</v>
      </c>
    </row>
    <row r="3890" spans="1:7">
      <c r="A3890" t="s">
        <v>12486</v>
      </c>
      <c r="B3890">
        <v>-1.35378005894853</v>
      </c>
      <c r="C3890">
        <v>2.74717303760091</v>
      </c>
      <c r="D3890">
        <v>0.21933128419413001</v>
      </c>
      <c r="E3890">
        <v>0.73829121425205002</v>
      </c>
      <c r="F3890">
        <v>3888</v>
      </c>
      <c r="G3890">
        <v>0</v>
      </c>
    </row>
    <row r="3891" spans="1:7">
      <c r="A3891" t="s">
        <v>3082</v>
      </c>
      <c r="B3891">
        <v>4.9969559583899903</v>
      </c>
      <c r="C3891">
        <v>0.72079235916985995</v>
      </c>
      <c r="D3891">
        <v>0.21946324864306099</v>
      </c>
      <c r="E3891">
        <v>0.73838945970189795</v>
      </c>
      <c r="F3891">
        <v>3890</v>
      </c>
      <c r="G3891">
        <v>0</v>
      </c>
    </row>
    <row r="3892" spans="1:7">
      <c r="A3892" t="s">
        <v>2178</v>
      </c>
      <c r="B3892">
        <v>3.5549991644030401</v>
      </c>
      <c r="C3892">
        <v>-1.24766224228379</v>
      </c>
      <c r="D3892">
        <v>0.21960924992386699</v>
      </c>
      <c r="E3892">
        <v>0.73869078977218305</v>
      </c>
      <c r="F3892">
        <v>3891</v>
      </c>
      <c r="G3892">
        <v>0</v>
      </c>
    </row>
    <row r="3893" spans="1:7">
      <c r="A3893" t="s">
        <v>5682</v>
      </c>
      <c r="B3893">
        <v>1.91336445374623</v>
      </c>
      <c r="C3893">
        <v>1.6247199431766799</v>
      </c>
      <c r="D3893">
        <v>0.21972912344415799</v>
      </c>
      <c r="E3893">
        <v>0.73871934299674802</v>
      </c>
      <c r="F3893">
        <v>3892</v>
      </c>
      <c r="G3893">
        <v>0</v>
      </c>
    </row>
    <row r="3894" spans="1:7">
      <c r="A3894" t="s">
        <v>9638</v>
      </c>
      <c r="B3894">
        <v>4.13552681188603</v>
      </c>
      <c r="C3894">
        <v>-0.75171884283788004</v>
      </c>
      <c r="D3894">
        <v>0.219730623646573</v>
      </c>
      <c r="E3894">
        <v>0.73871934299674802</v>
      </c>
      <c r="F3894">
        <v>3893</v>
      </c>
      <c r="G3894">
        <v>0</v>
      </c>
    </row>
    <row r="3895" spans="1:7">
      <c r="A3895" t="s">
        <v>7696</v>
      </c>
      <c r="B3895">
        <v>6.2619801293495003</v>
      </c>
      <c r="C3895">
        <v>-0.47935599731140399</v>
      </c>
      <c r="D3895">
        <v>0.22001043319808899</v>
      </c>
      <c r="E3895">
        <v>0.73937049708233105</v>
      </c>
      <c r="F3895">
        <v>3894</v>
      </c>
      <c r="G3895">
        <v>0</v>
      </c>
    </row>
    <row r="3896" spans="1:7">
      <c r="A3896" t="s">
        <v>12944</v>
      </c>
      <c r="B3896">
        <v>8.4490516218655998E-2</v>
      </c>
      <c r="C3896">
        <v>2.70993880043248</v>
      </c>
      <c r="D3896">
        <v>0.22003729264484101</v>
      </c>
      <c r="E3896">
        <v>0.73937049708233105</v>
      </c>
      <c r="F3896">
        <v>3895</v>
      </c>
      <c r="G3896">
        <v>0</v>
      </c>
    </row>
    <row r="3897" spans="1:7">
      <c r="A3897" t="s">
        <v>4473</v>
      </c>
      <c r="B3897">
        <v>6.0258654258295001</v>
      </c>
      <c r="C3897">
        <v>-0.60804258867664096</v>
      </c>
      <c r="D3897">
        <v>0.220257885996747</v>
      </c>
      <c r="E3897">
        <v>0.73992176897469997</v>
      </c>
      <c r="F3897">
        <v>3896</v>
      </c>
      <c r="G3897">
        <v>0</v>
      </c>
    </row>
    <row r="3898" spans="1:7">
      <c r="A3898" t="s">
        <v>11528</v>
      </c>
      <c r="B3898">
        <v>2.23669047392778</v>
      </c>
      <c r="C3898">
        <v>1.8444137144084101</v>
      </c>
      <c r="D3898">
        <v>0.22053592302102701</v>
      </c>
      <c r="E3898">
        <v>0.74066568142139999</v>
      </c>
      <c r="F3898">
        <v>3897</v>
      </c>
      <c r="G3898">
        <v>0</v>
      </c>
    </row>
    <row r="3899" spans="1:7">
      <c r="A3899" t="s">
        <v>10871</v>
      </c>
      <c r="B3899">
        <v>5.1426186526407101</v>
      </c>
      <c r="C3899">
        <v>-0.50543248275012898</v>
      </c>
      <c r="D3899">
        <v>0.22066925881766999</v>
      </c>
      <c r="E3899">
        <v>0.74092336054532304</v>
      </c>
      <c r="F3899">
        <v>3898</v>
      </c>
      <c r="G3899">
        <v>0</v>
      </c>
    </row>
    <row r="3900" spans="1:7">
      <c r="A3900" t="s">
        <v>9968</v>
      </c>
      <c r="B3900">
        <v>1.80174610524711</v>
      </c>
      <c r="C3900">
        <v>1.6658586456391</v>
      </c>
      <c r="D3900">
        <v>0.22085472062554601</v>
      </c>
      <c r="E3900">
        <v>0.74116579065311305</v>
      </c>
      <c r="F3900">
        <v>3900</v>
      </c>
      <c r="G3900">
        <v>0</v>
      </c>
    </row>
    <row r="3901" spans="1:7">
      <c r="A3901" t="s">
        <v>11883</v>
      </c>
      <c r="B3901">
        <v>0.33440710815359598</v>
      </c>
      <c r="C3901">
        <v>2.2563317506244198</v>
      </c>
      <c r="D3901">
        <v>0.220830314829804</v>
      </c>
      <c r="E3901">
        <v>0.74116579065311305</v>
      </c>
      <c r="F3901">
        <v>3899</v>
      </c>
      <c r="G3901">
        <v>0</v>
      </c>
    </row>
    <row r="3902" spans="1:7">
      <c r="A3902" t="s">
        <v>4659</v>
      </c>
      <c r="B3902">
        <v>7.3283373079699503</v>
      </c>
      <c r="C3902">
        <v>-0.50124389322196305</v>
      </c>
      <c r="D3902">
        <v>0.2209915149852</v>
      </c>
      <c r="E3902">
        <v>0.74143474702032597</v>
      </c>
      <c r="F3902">
        <v>3901</v>
      </c>
      <c r="G3902">
        <v>0</v>
      </c>
    </row>
    <row r="3903" spans="1:7">
      <c r="A3903" t="s">
        <v>2731</v>
      </c>
      <c r="B3903">
        <v>0.31055076356686601</v>
      </c>
      <c r="C3903">
        <v>-3.1777907077557299</v>
      </c>
      <c r="D3903">
        <v>0.22133176404626001</v>
      </c>
      <c r="E3903">
        <v>0.74162504394650997</v>
      </c>
      <c r="F3903">
        <v>3905.5</v>
      </c>
      <c r="G3903">
        <v>0</v>
      </c>
    </row>
    <row r="3904" spans="1:7">
      <c r="A3904" t="s">
        <v>3465</v>
      </c>
      <c r="B3904">
        <v>3.9414918063519702</v>
      </c>
      <c r="C3904">
        <v>-0.96991285532100202</v>
      </c>
      <c r="D3904">
        <v>0.221318165578305</v>
      </c>
      <c r="E3904">
        <v>0.74162504394650997</v>
      </c>
      <c r="F3904">
        <v>3904</v>
      </c>
      <c r="G3904">
        <v>0</v>
      </c>
    </row>
    <row r="3905" spans="1:7">
      <c r="A3905" t="s">
        <v>7788</v>
      </c>
      <c r="B3905">
        <v>3.8203112727124902</v>
      </c>
      <c r="C3905">
        <v>0.85972239560475205</v>
      </c>
      <c r="D3905">
        <v>0.22129054887630101</v>
      </c>
      <c r="E3905">
        <v>0.74162504394650997</v>
      </c>
      <c r="F3905">
        <v>3903</v>
      </c>
      <c r="G3905">
        <v>0</v>
      </c>
    </row>
    <row r="3906" spans="1:7">
      <c r="A3906" t="s">
        <v>8202</v>
      </c>
      <c r="B3906">
        <v>0.998749067434338</v>
      </c>
      <c r="C3906">
        <v>2.02253214423133</v>
      </c>
      <c r="D3906">
        <v>0.221388221783238</v>
      </c>
      <c r="E3906">
        <v>0.74162504394650997</v>
      </c>
      <c r="F3906">
        <v>3907</v>
      </c>
      <c r="G3906">
        <v>0</v>
      </c>
    </row>
    <row r="3907" spans="1:7">
      <c r="A3907" t="s">
        <v>10146</v>
      </c>
      <c r="B3907">
        <v>13.1789318383509</v>
      </c>
      <c r="C3907">
        <v>-0.22435038665645701</v>
      </c>
      <c r="D3907">
        <v>0.22110676536145399</v>
      </c>
      <c r="E3907">
        <v>0.74162504394650997</v>
      </c>
      <c r="F3907">
        <v>3902</v>
      </c>
      <c r="G3907">
        <v>0</v>
      </c>
    </row>
    <row r="3908" spans="1:7">
      <c r="A3908" t="s">
        <v>12425</v>
      </c>
      <c r="B3908">
        <v>0.31055076356686601</v>
      </c>
      <c r="C3908">
        <v>-3.1777907077557299</v>
      </c>
      <c r="D3908">
        <v>0.22133176404626001</v>
      </c>
      <c r="E3908">
        <v>0.74162504394650997</v>
      </c>
      <c r="F3908">
        <v>3905.5</v>
      </c>
      <c r="G3908">
        <v>0</v>
      </c>
    </row>
    <row r="3909" spans="1:7">
      <c r="A3909" t="s">
        <v>1443</v>
      </c>
      <c r="B3909">
        <v>6.53123185304438</v>
      </c>
      <c r="C3909">
        <v>-0.68146175748649196</v>
      </c>
      <c r="D3909">
        <v>0.22159028532613101</v>
      </c>
      <c r="E3909">
        <v>0.74193656357498805</v>
      </c>
      <c r="F3909">
        <v>3908</v>
      </c>
      <c r="G3909">
        <v>0</v>
      </c>
    </row>
    <row r="3910" spans="1:7">
      <c r="A3910" t="s">
        <v>5522</v>
      </c>
      <c r="B3910">
        <v>6.5578415149236804</v>
      </c>
      <c r="C3910">
        <v>-0.417241752510004</v>
      </c>
      <c r="D3910">
        <v>0.22159459252862401</v>
      </c>
      <c r="E3910">
        <v>0.74193656357498805</v>
      </c>
      <c r="F3910">
        <v>3909</v>
      </c>
      <c r="G3910">
        <v>0</v>
      </c>
    </row>
    <row r="3911" spans="1:7">
      <c r="A3911" t="s">
        <v>1632</v>
      </c>
      <c r="B3911">
        <v>5.4134393700333696</v>
      </c>
      <c r="C3911">
        <v>0.52118528776530504</v>
      </c>
      <c r="D3911">
        <v>0.222343901306117</v>
      </c>
      <c r="E3911">
        <v>0.74221457796676704</v>
      </c>
      <c r="F3911">
        <v>3918</v>
      </c>
      <c r="G3911">
        <v>0</v>
      </c>
    </row>
    <row r="3912" spans="1:7">
      <c r="A3912" t="s">
        <v>2235</v>
      </c>
      <c r="B3912">
        <v>5.3526610599098596</v>
      </c>
      <c r="C3912">
        <v>0.496211342795636</v>
      </c>
      <c r="D3912">
        <v>0.222059711786358</v>
      </c>
      <c r="E3912">
        <v>0.74221457796676704</v>
      </c>
      <c r="F3912">
        <v>3913</v>
      </c>
      <c r="G3912">
        <v>0</v>
      </c>
    </row>
    <row r="3913" spans="1:7">
      <c r="A3913" t="s">
        <v>2550</v>
      </c>
      <c r="B3913">
        <v>7.6794542977048801</v>
      </c>
      <c r="C3913">
        <v>-0.354666796714041</v>
      </c>
      <c r="D3913">
        <v>0.22207844680348601</v>
      </c>
      <c r="E3913">
        <v>0.74221457796676704</v>
      </c>
      <c r="F3913">
        <v>3915</v>
      </c>
      <c r="G3913">
        <v>0</v>
      </c>
    </row>
    <row r="3914" spans="1:7">
      <c r="A3914" t="s">
        <v>4243</v>
      </c>
      <c r="B3914">
        <v>2.97362248729153</v>
      </c>
      <c r="C3914">
        <v>1.1637513871359499</v>
      </c>
      <c r="D3914">
        <v>0.22247156092326001</v>
      </c>
      <c r="E3914">
        <v>0.74221457796676704</v>
      </c>
      <c r="F3914">
        <v>3923</v>
      </c>
      <c r="G3914">
        <v>0</v>
      </c>
    </row>
    <row r="3915" spans="1:7">
      <c r="A3915" t="s">
        <v>6837</v>
      </c>
      <c r="B3915">
        <v>4.1743005670516196</v>
      </c>
      <c r="C3915">
        <v>-0.85857147075680196</v>
      </c>
      <c r="D3915">
        <v>0.221956997314153</v>
      </c>
      <c r="E3915">
        <v>0.74221457796676704</v>
      </c>
      <c r="F3915">
        <v>3911</v>
      </c>
      <c r="G3915">
        <v>0</v>
      </c>
    </row>
    <row r="3916" spans="1:7">
      <c r="A3916" t="s">
        <v>6864</v>
      </c>
      <c r="B3916">
        <v>3.0024267501674902</v>
      </c>
      <c r="C3916">
        <v>-1.15949655869519</v>
      </c>
      <c r="D3916">
        <v>0.22240761057851399</v>
      </c>
      <c r="E3916">
        <v>0.74221457796676704</v>
      </c>
      <c r="F3916">
        <v>3921</v>
      </c>
      <c r="G3916">
        <v>0</v>
      </c>
    </row>
    <row r="3917" spans="1:7">
      <c r="A3917" t="s">
        <v>7164</v>
      </c>
      <c r="B3917">
        <v>2.2664882983132899</v>
      </c>
      <c r="C3917">
        <v>-1.1774080232169399</v>
      </c>
      <c r="D3917">
        <v>0.22238291538718899</v>
      </c>
      <c r="E3917">
        <v>0.74221457796676704</v>
      </c>
      <c r="F3917">
        <v>3920</v>
      </c>
      <c r="G3917">
        <v>0</v>
      </c>
    </row>
    <row r="3918" spans="1:7">
      <c r="A3918" t="s">
        <v>7431</v>
      </c>
      <c r="B3918">
        <v>4.6883272454587903</v>
      </c>
      <c r="C3918">
        <v>0.80705059353391695</v>
      </c>
      <c r="D3918">
        <v>0.222067199514037</v>
      </c>
      <c r="E3918">
        <v>0.74221457796676704</v>
      </c>
      <c r="F3918">
        <v>3914</v>
      </c>
      <c r="G3918">
        <v>0</v>
      </c>
    </row>
    <row r="3919" spans="1:7">
      <c r="A3919" t="s">
        <v>7587</v>
      </c>
      <c r="B3919">
        <v>4.0152628813534204</v>
      </c>
      <c r="C3919">
        <v>0.70283353575798502</v>
      </c>
      <c r="D3919">
        <v>0.22217473200374099</v>
      </c>
      <c r="E3919">
        <v>0.74221457796676704</v>
      </c>
      <c r="F3919">
        <v>3917</v>
      </c>
      <c r="G3919">
        <v>0</v>
      </c>
    </row>
    <row r="3920" spans="1:7">
      <c r="A3920" t="s">
        <v>8047</v>
      </c>
      <c r="B3920">
        <v>3.3626195919333299</v>
      </c>
      <c r="C3920">
        <v>-1.2335776087294801</v>
      </c>
      <c r="D3920">
        <v>0.22245153483372901</v>
      </c>
      <c r="E3920">
        <v>0.74221457796676704</v>
      </c>
      <c r="F3920">
        <v>3922</v>
      </c>
      <c r="G3920">
        <v>0</v>
      </c>
    </row>
    <row r="3921" spans="1:7">
      <c r="A3921" t="s">
        <v>8753</v>
      </c>
      <c r="B3921">
        <v>3.38924860280552</v>
      </c>
      <c r="C3921">
        <v>0.93177214417366805</v>
      </c>
      <c r="D3921">
        <v>0.22188144689325301</v>
      </c>
      <c r="E3921">
        <v>0.74221457796676704</v>
      </c>
      <c r="F3921">
        <v>3910</v>
      </c>
      <c r="G3921">
        <v>0</v>
      </c>
    </row>
    <row r="3922" spans="1:7">
      <c r="A3922" t="s">
        <v>8978</v>
      </c>
      <c r="B3922">
        <v>7.3412439460447203</v>
      </c>
      <c r="C3922">
        <v>0.46882416683343098</v>
      </c>
      <c r="D3922">
        <v>0.22216504804267101</v>
      </c>
      <c r="E3922">
        <v>0.74221457796676704</v>
      </c>
      <c r="F3922">
        <v>3916</v>
      </c>
      <c r="G3922">
        <v>0</v>
      </c>
    </row>
    <row r="3923" spans="1:7">
      <c r="A3923" t="s">
        <v>10124</v>
      </c>
      <c r="B3923">
        <v>4.2818767984173602</v>
      </c>
      <c r="C3923">
        <v>-0.97826047112460701</v>
      </c>
      <c r="D3923">
        <v>0.222358268133241</v>
      </c>
      <c r="E3923">
        <v>0.74221457796676704</v>
      </c>
      <c r="F3923">
        <v>3919</v>
      </c>
      <c r="G3923">
        <v>0</v>
      </c>
    </row>
    <row r="3924" spans="1:7">
      <c r="A3924" t="s">
        <v>10290</v>
      </c>
      <c r="B3924">
        <v>8.7456401573790998</v>
      </c>
      <c r="C3924">
        <v>-0.293138034800075</v>
      </c>
      <c r="D3924">
        <v>0.22202844528259399</v>
      </c>
      <c r="E3924">
        <v>0.74221457796676704</v>
      </c>
      <c r="F3924">
        <v>3912</v>
      </c>
      <c r="G3924">
        <v>0</v>
      </c>
    </row>
    <row r="3925" spans="1:7">
      <c r="A3925" t="s">
        <v>8916</v>
      </c>
      <c r="B3925">
        <v>4.3797997698451701</v>
      </c>
      <c r="C3925">
        <v>1.0852742647029101</v>
      </c>
      <c r="D3925">
        <v>0.22265278653307799</v>
      </c>
      <c r="E3925">
        <v>0.74245926954099095</v>
      </c>
      <c r="F3925">
        <v>3924</v>
      </c>
      <c r="G3925">
        <v>0</v>
      </c>
    </row>
    <row r="3926" spans="1:7">
      <c r="A3926" t="s">
        <v>10731</v>
      </c>
      <c r="B3926">
        <v>3.8732674561152498</v>
      </c>
      <c r="C3926">
        <v>0.93697696848746204</v>
      </c>
      <c r="D3926">
        <v>0.222658361319406</v>
      </c>
      <c r="E3926">
        <v>0.74245926954099095</v>
      </c>
      <c r="F3926">
        <v>3925</v>
      </c>
      <c r="G3926">
        <v>0</v>
      </c>
    </row>
    <row r="3927" spans="1:7">
      <c r="A3927" t="s">
        <v>1687</v>
      </c>
      <c r="B3927">
        <v>3.8331526093492299</v>
      </c>
      <c r="C3927">
        <v>1.5634067969189001</v>
      </c>
      <c r="D3927">
        <v>0.22291575255375201</v>
      </c>
      <c r="E3927">
        <v>0.74301595807810195</v>
      </c>
      <c r="F3927">
        <v>3926</v>
      </c>
      <c r="G3927">
        <v>0</v>
      </c>
    </row>
    <row r="3928" spans="1:7">
      <c r="A3928" t="s">
        <v>2073</v>
      </c>
      <c r="B3928">
        <v>4.3922975353045697</v>
      </c>
      <c r="C3928">
        <v>1.17296838967202</v>
      </c>
      <c r="D3928">
        <v>0.22293884989094701</v>
      </c>
      <c r="E3928">
        <v>0.74301595807810195</v>
      </c>
      <c r="F3928">
        <v>3927</v>
      </c>
      <c r="G3928">
        <v>0</v>
      </c>
    </row>
    <row r="3929" spans="1:7">
      <c r="A3929" t="s">
        <v>4990</v>
      </c>
      <c r="B3929">
        <v>6.2413205192320804</v>
      </c>
      <c r="C3929">
        <v>0.74244977892050601</v>
      </c>
      <c r="D3929">
        <v>0.22317338308776399</v>
      </c>
      <c r="E3929">
        <v>0.74341899665376798</v>
      </c>
      <c r="F3929">
        <v>3929</v>
      </c>
      <c r="G3929">
        <v>0</v>
      </c>
    </row>
    <row r="3930" spans="1:7">
      <c r="A3930" t="s">
        <v>12877</v>
      </c>
      <c r="B3930">
        <v>-1.35378005894853</v>
      </c>
      <c r="C3930">
        <v>2.7231248011123999</v>
      </c>
      <c r="D3930">
        <v>0.22311959829907099</v>
      </c>
      <c r="E3930">
        <v>0.74341899665376798</v>
      </c>
      <c r="F3930">
        <v>3928</v>
      </c>
      <c r="G3930">
        <v>0</v>
      </c>
    </row>
    <row r="3931" spans="1:7">
      <c r="A3931" t="s">
        <v>6953</v>
      </c>
      <c r="B3931">
        <v>0.11765377854124701</v>
      </c>
      <c r="C3931">
        <v>2.7762653250776599</v>
      </c>
      <c r="D3931">
        <v>0.22372830422714601</v>
      </c>
      <c r="E3931">
        <v>0.74507787423025196</v>
      </c>
      <c r="F3931">
        <v>3930</v>
      </c>
      <c r="G3931">
        <v>0</v>
      </c>
    </row>
    <row r="3932" spans="1:7">
      <c r="A3932" t="s">
        <v>9464</v>
      </c>
      <c r="B3932">
        <v>2.21061401277868</v>
      </c>
      <c r="C3932">
        <v>1.79226079211022</v>
      </c>
      <c r="D3932">
        <v>0.22395534804416001</v>
      </c>
      <c r="E3932">
        <v>0.74564426232560899</v>
      </c>
      <c r="F3932">
        <v>3931</v>
      </c>
      <c r="G3932">
        <v>0</v>
      </c>
    </row>
    <row r="3933" spans="1:7">
      <c r="A3933" t="s">
        <v>8576</v>
      </c>
      <c r="B3933">
        <v>2.4016814470538299</v>
      </c>
      <c r="C3933">
        <v>1.18869650399799</v>
      </c>
      <c r="D3933">
        <v>0.22419303160611101</v>
      </c>
      <c r="E3933">
        <v>0.74624577763499</v>
      </c>
      <c r="F3933">
        <v>3932</v>
      </c>
      <c r="G3933">
        <v>0</v>
      </c>
    </row>
    <row r="3934" spans="1:7">
      <c r="A3934" t="s">
        <v>2181</v>
      </c>
      <c r="B3934">
        <v>2.3827382077995098</v>
      </c>
      <c r="C3934">
        <v>-1.56751207979943</v>
      </c>
      <c r="D3934">
        <v>0.22464294196115001</v>
      </c>
      <c r="E3934">
        <v>0.74628915232737003</v>
      </c>
      <c r="F3934">
        <v>3939</v>
      </c>
      <c r="G3934">
        <v>0</v>
      </c>
    </row>
    <row r="3935" spans="1:7">
      <c r="A3935" t="s">
        <v>2418</v>
      </c>
      <c r="B3935">
        <v>5.15735173953128</v>
      </c>
      <c r="C3935">
        <v>-0.46453923140898401</v>
      </c>
      <c r="D3935">
        <v>0.224633566140511</v>
      </c>
      <c r="E3935">
        <v>0.74628915232737003</v>
      </c>
      <c r="F3935">
        <v>3937</v>
      </c>
      <c r="G3935">
        <v>0</v>
      </c>
    </row>
    <row r="3936" spans="1:7">
      <c r="A3936" t="s">
        <v>2499</v>
      </c>
      <c r="B3936">
        <v>4.2235840727360401</v>
      </c>
      <c r="C3936">
        <v>-0.72991577490599902</v>
      </c>
      <c r="D3936">
        <v>0.22477243264820901</v>
      </c>
      <c r="E3936">
        <v>0.74628915232737003</v>
      </c>
      <c r="F3936">
        <v>3940</v>
      </c>
      <c r="G3936">
        <v>0</v>
      </c>
    </row>
    <row r="3937" spans="1:7">
      <c r="A3937" t="s">
        <v>8034</v>
      </c>
      <c r="B3937">
        <v>3.2930875880905699</v>
      </c>
      <c r="C3937">
        <v>-1.1495070928120701</v>
      </c>
      <c r="D3937">
        <v>0.22481292636014399</v>
      </c>
      <c r="E3937">
        <v>0.74628915232737003</v>
      </c>
      <c r="F3937">
        <v>3941</v>
      </c>
      <c r="G3937">
        <v>0</v>
      </c>
    </row>
    <row r="3938" spans="1:7">
      <c r="A3938" t="s">
        <v>8079</v>
      </c>
      <c r="B3938">
        <v>3.4094194521994301</v>
      </c>
      <c r="C3938">
        <v>-0.83973204055753004</v>
      </c>
      <c r="D3938">
        <v>0.22483329214752601</v>
      </c>
      <c r="E3938">
        <v>0.74628915232737003</v>
      </c>
      <c r="F3938">
        <v>3943</v>
      </c>
      <c r="G3938">
        <v>0</v>
      </c>
    </row>
    <row r="3939" spans="1:7">
      <c r="A3939" t="s">
        <v>8488</v>
      </c>
      <c r="B3939">
        <v>3.7040986608078801</v>
      </c>
      <c r="C3939">
        <v>-0.87499336063764499</v>
      </c>
      <c r="D3939">
        <v>0.22463917547016399</v>
      </c>
      <c r="E3939">
        <v>0.74628915232737003</v>
      </c>
      <c r="F3939">
        <v>3938</v>
      </c>
      <c r="G3939">
        <v>0</v>
      </c>
    </row>
    <row r="3940" spans="1:7">
      <c r="A3940" t="s">
        <v>9157</v>
      </c>
      <c r="B3940">
        <v>-1.35378005894853</v>
      </c>
      <c r="C3940">
        <v>-4.2621548543841401</v>
      </c>
      <c r="D3940">
        <v>0.22444578300113999</v>
      </c>
      <c r="E3940">
        <v>0.74628915232737003</v>
      </c>
      <c r="F3940">
        <v>3935</v>
      </c>
      <c r="G3940">
        <v>0</v>
      </c>
    </row>
    <row r="3941" spans="1:7">
      <c r="A3941" t="s">
        <v>9509</v>
      </c>
      <c r="B3941">
        <v>4.8420315397354399</v>
      </c>
      <c r="C3941">
        <v>-0.86941022042823501</v>
      </c>
      <c r="D3941">
        <v>0.22441195413686801</v>
      </c>
      <c r="E3941">
        <v>0.74628915232737003</v>
      </c>
      <c r="F3941">
        <v>3933</v>
      </c>
      <c r="G3941">
        <v>0</v>
      </c>
    </row>
    <row r="3942" spans="1:7">
      <c r="A3942" t="s">
        <v>10975</v>
      </c>
      <c r="B3942">
        <v>0.92648531171778203</v>
      </c>
      <c r="C3942">
        <v>-1.9104181649704799</v>
      </c>
      <c r="D3942">
        <v>0.22441942172615301</v>
      </c>
      <c r="E3942">
        <v>0.74628915232737003</v>
      </c>
      <c r="F3942">
        <v>3934</v>
      </c>
      <c r="G3942">
        <v>0</v>
      </c>
    </row>
    <row r="3943" spans="1:7">
      <c r="A3943" t="s">
        <v>11370</v>
      </c>
      <c r="B3943">
        <v>0.98335128339484201</v>
      </c>
      <c r="C3943">
        <v>-1.6112389121605899</v>
      </c>
      <c r="D3943">
        <v>0.224825543603623</v>
      </c>
      <c r="E3943">
        <v>0.74628915232737003</v>
      </c>
      <c r="F3943">
        <v>3942</v>
      </c>
      <c r="G3943">
        <v>0</v>
      </c>
    </row>
    <row r="3944" spans="1:7">
      <c r="A3944" t="s">
        <v>12413</v>
      </c>
      <c r="B3944">
        <v>3.2651448670578</v>
      </c>
      <c r="C3944">
        <v>1.1349843838003</v>
      </c>
      <c r="D3944">
        <v>0.22457128918606301</v>
      </c>
      <c r="E3944">
        <v>0.74628915232737003</v>
      </c>
      <c r="F3944">
        <v>3936</v>
      </c>
      <c r="G3944">
        <v>0</v>
      </c>
    </row>
    <row r="3945" spans="1:7">
      <c r="A3945" t="s">
        <v>840</v>
      </c>
      <c r="B3945">
        <v>4.2509712829005597</v>
      </c>
      <c r="C3945">
        <v>0.67081921714752701</v>
      </c>
      <c r="D3945">
        <v>0.22503522478351501</v>
      </c>
      <c r="E3945">
        <v>0.74636891229236302</v>
      </c>
      <c r="F3945">
        <v>3945</v>
      </c>
      <c r="G3945">
        <v>0</v>
      </c>
    </row>
    <row r="3946" spans="1:7">
      <c r="A3946" t="s">
        <v>1313</v>
      </c>
      <c r="B3946">
        <v>5.1168551463321803</v>
      </c>
      <c r="C3946">
        <v>0.60538747605561205</v>
      </c>
      <c r="D3946">
        <v>0.22498642857180201</v>
      </c>
      <c r="E3946">
        <v>0.74636891229236302</v>
      </c>
      <c r="F3946">
        <v>3944</v>
      </c>
      <c r="G3946">
        <v>0</v>
      </c>
    </row>
    <row r="3947" spans="1:7">
      <c r="A3947" t="s">
        <v>1460</v>
      </c>
      <c r="B3947">
        <v>4.2558721725354802</v>
      </c>
      <c r="C3947">
        <v>0.63708948636015705</v>
      </c>
      <c r="D3947">
        <v>0.225095195033334</v>
      </c>
      <c r="E3947">
        <v>0.74636891229236302</v>
      </c>
      <c r="F3947">
        <v>3946</v>
      </c>
      <c r="G3947">
        <v>0</v>
      </c>
    </row>
    <row r="3948" spans="1:7">
      <c r="A3948" t="s">
        <v>11147</v>
      </c>
      <c r="B3948">
        <v>0.59826701515381397</v>
      </c>
      <c r="C3948">
        <v>2.07909780619653</v>
      </c>
      <c r="D3948">
        <v>0.22519341564345499</v>
      </c>
      <c r="E3948">
        <v>0.74636891229236302</v>
      </c>
      <c r="F3948">
        <v>3948</v>
      </c>
      <c r="G3948">
        <v>0</v>
      </c>
    </row>
    <row r="3949" spans="1:7">
      <c r="A3949" t="s">
        <v>11514</v>
      </c>
      <c r="B3949">
        <v>3.5623695636516901</v>
      </c>
      <c r="C3949">
        <v>-0.76779819697663898</v>
      </c>
      <c r="D3949">
        <v>0.225097323597232</v>
      </c>
      <c r="E3949">
        <v>0.74636891229236302</v>
      </c>
      <c r="F3949">
        <v>3947</v>
      </c>
      <c r="G3949">
        <v>0</v>
      </c>
    </row>
    <row r="3950" spans="1:7">
      <c r="A3950" t="s">
        <v>11558</v>
      </c>
      <c r="B3950">
        <v>1.5146103653996501</v>
      </c>
      <c r="C3950">
        <v>-1.41994721903445</v>
      </c>
      <c r="D3950">
        <v>0.225199483086991</v>
      </c>
      <c r="E3950">
        <v>0.74636891229236302</v>
      </c>
      <c r="F3950">
        <v>3949</v>
      </c>
      <c r="G3950">
        <v>0</v>
      </c>
    </row>
    <row r="3951" spans="1:7">
      <c r="A3951" t="s">
        <v>411</v>
      </c>
      <c r="B3951">
        <v>3.70949123698903</v>
      </c>
      <c r="C3951">
        <v>0.99436060840588403</v>
      </c>
      <c r="D3951">
        <v>0.22528509489289</v>
      </c>
      <c r="E3951">
        <v>0.74646362581218995</v>
      </c>
      <c r="F3951">
        <v>3950</v>
      </c>
      <c r="G3951">
        <v>0</v>
      </c>
    </row>
    <row r="3952" spans="1:7">
      <c r="A3952" t="s">
        <v>3667</v>
      </c>
      <c r="B3952">
        <v>6.00152778355789</v>
      </c>
      <c r="C3952">
        <v>0.37796749330609503</v>
      </c>
      <c r="D3952">
        <v>0.22550527733252901</v>
      </c>
      <c r="E3952">
        <v>0.74681504800813403</v>
      </c>
      <c r="F3952">
        <v>3952</v>
      </c>
      <c r="G3952">
        <v>0</v>
      </c>
    </row>
    <row r="3953" spans="1:7">
      <c r="A3953" t="s">
        <v>11716</v>
      </c>
      <c r="B3953">
        <v>3.5103253860437902</v>
      </c>
      <c r="C3953">
        <v>0.83855305896194698</v>
      </c>
      <c r="D3953">
        <v>0.225504541074874</v>
      </c>
      <c r="E3953">
        <v>0.74681504800813403</v>
      </c>
      <c r="F3953">
        <v>3951</v>
      </c>
      <c r="G3953">
        <v>0</v>
      </c>
    </row>
    <row r="3954" spans="1:7">
      <c r="A3954" t="s">
        <v>7941</v>
      </c>
      <c r="B3954">
        <v>4.6272312185328603</v>
      </c>
      <c r="C3954">
        <v>-0.52672869196078398</v>
      </c>
      <c r="D3954">
        <v>0.22566411144954501</v>
      </c>
      <c r="E3954">
        <v>0.74715200876591203</v>
      </c>
      <c r="F3954">
        <v>3953</v>
      </c>
      <c r="G3954">
        <v>0</v>
      </c>
    </row>
    <row r="3955" spans="1:7">
      <c r="A3955" t="s">
        <v>1453</v>
      </c>
      <c r="B3955">
        <v>4.1181561182337401</v>
      </c>
      <c r="C3955">
        <v>0.95945026047687798</v>
      </c>
      <c r="D3955">
        <v>0.22582266034296899</v>
      </c>
      <c r="E3955">
        <v>0.74748785497440096</v>
      </c>
      <c r="F3955">
        <v>3954</v>
      </c>
      <c r="G3955">
        <v>0</v>
      </c>
    </row>
    <row r="3956" spans="1:7">
      <c r="A3956" t="s">
        <v>969</v>
      </c>
      <c r="B3956">
        <v>3.9192537778413601</v>
      </c>
      <c r="C3956">
        <v>0.71910593584580296</v>
      </c>
      <c r="D3956">
        <v>0.226383198068066</v>
      </c>
      <c r="E3956">
        <v>0.74759119046677103</v>
      </c>
      <c r="F3956">
        <v>3962</v>
      </c>
      <c r="G3956">
        <v>0</v>
      </c>
    </row>
    <row r="3957" spans="1:7">
      <c r="A3957" t="s">
        <v>1028</v>
      </c>
      <c r="B3957">
        <v>1.36175207891631</v>
      </c>
      <c r="C3957">
        <v>1.60082985050138</v>
      </c>
      <c r="D3957">
        <v>0.22664478730283799</v>
      </c>
      <c r="E3957">
        <v>0.74759119046677103</v>
      </c>
      <c r="F3957">
        <v>3967</v>
      </c>
      <c r="G3957">
        <v>0</v>
      </c>
    </row>
    <row r="3958" spans="1:7">
      <c r="A3958" t="s">
        <v>2256</v>
      </c>
      <c r="B3958">
        <v>-1.35378005894853</v>
      </c>
      <c r="C3958">
        <v>2.7903565523218199</v>
      </c>
      <c r="D3958">
        <v>0.226132977747562</v>
      </c>
      <c r="E3958">
        <v>0.74759119046677103</v>
      </c>
      <c r="F3958">
        <v>3958</v>
      </c>
      <c r="G3958">
        <v>0</v>
      </c>
    </row>
    <row r="3959" spans="1:7">
      <c r="A3959" t="s">
        <v>2465</v>
      </c>
      <c r="B3959">
        <v>4.7471087982049598</v>
      </c>
      <c r="C3959">
        <v>0.56020535338865596</v>
      </c>
      <c r="D3959">
        <v>0.22598840966077799</v>
      </c>
      <c r="E3959">
        <v>0.74759119046677103</v>
      </c>
      <c r="F3959">
        <v>3956</v>
      </c>
      <c r="G3959">
        <v>0</v>
      </c>
    </row>
    <row r="3960" spans="1:7">
      <c r="A3960" t="s">
        <v>2506</v>
      </c>
      <c r="B3960">
        <v>2.35595770112214</v>
      </c>
      <c r="C3960">
        <v>-1.91471025362636</v>
      </c>
      <c r="D3960">
        <v>0.22626479930628901</v>
      </c>
      <c r="E3960">
        <v>0.74759119046677103</v>
      </c>
      <c r="F3960">
        <v>3959</v>
      </c>
      <c r="G3960">
        <v>0</v>
      </c>
    </row>
    <row r="3961" spans="1:7">
      <c r="A3961" t="s">
        <v>2957</v>
      </c>
      <c r="B3961">
        <v>4.9558177929305902</v>
      </c>
      <c r="C3961">
        <v>-0.68798963417319803</v>
      </c>
      <c r="D3961">
        <v>0.22657307523996401</v>
      </c>
      <c r="E3961">
        <v>0.74759119046677103</v>
      </c>
      <c r="F3961">
        <v>3964</v>
      </c>
      <c r="G3961">
        <v>0</v>
      </c>
    </row>
    <row r="3962" spans="1:7">
      <c r="A3962" t="s">
        <v>3159</v>
      </c>
      <c r="B3962">
        <v>10.9393372130597</v>
      </c>
      <c r="C3962">
        <v>0.44701313767529299</v>
      </c>
      <c r="D3962">
        <v>0.22635411551093099</v>
      </c>
      <c r="E3962">
        <v>0.74759119046677103</v>
      </c>
      <c r="F3962">
        <v>3961</v>
      </c>
      <c r="G3962">
        <v>0</v>
      </c>
    </row>
    <row r="3963" spans="1:7">
      <c r="A3963" t="s">
        <v>3168</v>
      </c>
      <c r="B3963">
        <v>3.9185855696396201</v>
      </c>
      <c r="C3963">
        <v>1.3136110316639</v>
      </c>
      <c r="D3963">
        <v>0.226026605554701</v>
      </c>
      <c r="E3963">
        <v>0.74759119046677103</v>
      </c>
      <c r="F3963">
        <v>3957</v>
      </c>
      <c r="G3963">
        <v>0</v>
      </c>
    </row>
    <row r="3964" spans="1:7">
      <c r="A3964" t="s">
        <v>3645</v>
      </c>
      <c r="B3964">
        <v>3.3270480878641102</v>
      </c>
      <c r="C3964">
        <v>1.44739269644878</v>
      </c>
      <c r="D3964">
        <v>0.22688204527307601</v>
      </c>
      <c r="E3964">
        <v>0.74759119046677103</v>
      </c>
      <c r="F3964">
        <v>3972</v>
      </c>
      <c r="G3964">
        <v>0</v>
      </c>
    </row>
    <row r="3965" spans="1:7">
      <c r="A3965" t="s">
        <v>4616</v>
      </c>
      <c r="B3965">
        <v>4.2062907421323699</v>
      </c>
      <c r="C3965">
        <v>0.76738985162130602</v>
      </c>
      <c r="D3965">
        <v>0.22676417522307099</v>
      </c>
      <c r="E3965">
        <v>0.74759119046677103</v>
      </c>
      <c r="F3965">
        <v>3968</v>
      </c>
      <c r="G3965">
        <v>0</v>
      </c>
    </row>
    <row r="3966" spans="1:7">
      <c r="A3966" t="s">
        <v>4641</v>
      </c>
      <c r="B3966">
        <v>3.4557812909848402</v>
      </c>
      <c r="C3966">
        <v>-0.76384314432295897</v>
      </c>
      <c r="D3966">
        <v>0.226876420052184</v>
      </c>
      <c r="E3966">
        <v>0.74759119046677103</v>
      </c>
      <c r="F3966">
        <v>3971</v>
      </c>
      <c r="G3966">
        <v>0</v>
      </c>
    </row>
    <row r="3967" spans="1:7">
      <c r="A3967" t="s">
        <v>4804</v>
      </c>
      <c r="B3967">
        <v>10.155726698624299</v>
      </c>
      <c r="C3967">
        <v>-0.29220971479924701</v>
      </c>
      <c r="D3967">
        <v>0.226617096629186</v>
      </c>
      <c r="E3967">
        <v>0.74759119046677103</v>
      </c>
      <c r="F3967">
        <v>3966</v>
      </c>
      <c r="G3967">
        <v>0</v>
      </c>
    </row>
    <row r="3968" spans="1:7">
      <c r="A3968" t="s">
        <v>5773</v>
      </c>
      <c r="B3968">
        <v>2.6887204647974698</v>
      </c>
      <c r="C3968">
        <v>1.7079994162784</v>
      </c>
      <c r="D3968">
        <v>0.22661266334855301</v>
      </c>
      <c r="E3968">
        <v>0.74759119046677103</v>
      </c>
      <c r="F3968">
        <v>3965</v>
      </c>
      <c r="G3968">
        <v>0</v>
      </c>
    </row>
    <row r="3969" spans="1:7">
      <c r="A3969" t="s">
        <v>5959</v>
      </c>
      <c r="B3969">
        <v>3.71546049081718</v>
      </c>
      <c r="C3969">
        <v>-1.10994092985061</v>
      </c>
      <c r="D3969">
        <v>0.226808033757983</v>
      </c>
      <c r="E3969">
        <v>0.74759119046677103</v>
      </c>
      <c r="F3969">
        <v>3969</v>
      </c>
      <c r="G3969">
        <v>0</v>
      </c>
    </row>
    <row r="3970" spans="1:7">
      <c r="A3970" t="s">
        <v>7573</v>
      </c>
      <c r="B3970">
        <v>-1.35378005894853</v>
      </c>
      <c r="C3970">
        <v>3.3129242183869101</v>
      </c>
      <c r="D3970">
        <v>0.22654487163166201</v>
      </c>
      <c r="E3970">
        <v>0.74759119046677103</v>
      </c>
      <c r="F3970">
        <v>3963</v>
      </c>
      <c r="G3970">
        <v>0</v>
      </c>
    </row>
    <row r="3971" spans="1:7">
      <c r="A3971" t="s">
        <v>8609</v>
      </c>
      <c r="B3971">
        <v>4.6800454087899199</v>
      </c>
      <c r="C3971">
        <v>0.63264420932876397</v>
      </c>
      <c r="D3971">
        <v>0.226336179424449</v>
      </c>
      <c r="E3971">
        <v>0.74759119046677103</v>
      </c>
      <c r="F3971">
        <v>3960</v>
      </c>
      <c r="G3971">
        <v>0</v>
      </c>
    </row>
    <row r="3972" spans="1:7">
      <c r="A3972" t="s">
        <v>9470</v>
      </c>
      <c r="B3972">
        <v>1.5835480413654299</v>
      </c>
      <c r="C3972">
        <v>1.86887575661643</v>
      </c>
      <c r="D3972">
        <v>0.22597515215584699</v>
      </c>
      <c r="E3972">
        <v>0.74759119046677103</v>
      </c>
      <c r="F3972">
        <v>3955</v>
      </c>
      <c r="G3972">
        <v>0</v>
      </c>
    </row>
    <row r="3973" spans="1:7">
      <c r="A3973" t="s">
        <v>11615</v>
      </c>
      <c r="B3973">
        <v>3.2474101541426599</v>
      </c>
      <c r="C3973">
        <v>0.88901050930028602</v>
      </c>
      <c r="D3973">
        <v>0.22682822216677101</v>
      </c>
      <c r="E3973">
        <v>0.74759119046677103</v>
      </c>
      <c r="F3973">
        <v>3970</v>
      </c>
      <c r="G3973">
        <v>0</v>
      </c>
    </row>
    <row r="3974" spans="1:7">
      <c r="A3974" t="s">
        <v>1620</v>
      </c>
      <c r="B3974">
        <v>3.7847883651721599</v>
      </c>
      <c r="C3974">
        <v>-0.85880510868564497</v>
      </c>
      <c r="D3974">
        <v>0.22717857557901999</v>
      </c>
      <c r="E3974">
        <v>0.74825434534244795</v>
      </c>
      <c r="F3974">
        <v>3973</v>
      </c>
      <c r="G3974">
        <v>0</v>
      </c>
    </row>
    <row r="3975" spans="1:7">
      <c r="A3975" t="s">
        <v>4630</v>
      </c>
      <c r="B3975">
        <v>2.7281606769133599</v>
      </c>
      <c r="C3975">
        <v>-1.46927663752271</v>
      </c>
      <c r="D3975">
        <v>0.22719764428414499</v>
      </c>
      <c r="E3975">
        <v>0.74825434534244795</v>
      </c>
      <c r="F3975">
        <v>3974</v>
      </c>
      <c r="G3975">
        <v>0</v>
      </c>
    </row>
    <row r="3976" spans="1:7">
      <c r="A3976" t="s">
        <v>3396</v>
      </c>
      <c r="B3976">
        <v>3.14428624861094</v>
      </c>
      <c r="C3976">
        <v>-0.83017413944380103</v>
      </c>
      <c r="D3976">
        <v>0.227471798477098</v>
      </c>
      <c r="E3976">
        <v>0.74826313075848305</v>
      </c>
      <c r="F3976">
        <v>3977</v>
      </c>
      <c r="G3976">
        <v>0</v>
      </c>
    </row>
    <row r="3977" spans="1:7">
      <c r="A3977" t="s">
        <v>3468</v>
      </c>
      <c r="B3977">
        <v>2.4198085212601002</v>
      </c>
      <c r="C3977">
        <v>1.14963135474074</v>
      </c>
      <c r="D3977">
        <v>0.227479352967946</v>
      </c>
      <c r="E3977">
        <v>0.74826313075848305</v>
      </c>
      <c r="F3977">
        <v>3978</v>
      </c>
      <c r="G3977">
        <v>0</v>
      </c>
    </row>
    <row r="3978" spans="1:7">
      <c r="A3978" t="s">
        <v>6996</v>
      </c>
      <c r="B3978">
        <v>7.0903214025940997</v>
      </c>
      <c r="C3978">
        <v>0.306176984604002</v>
      </c>
      <c r="D3978">
        <v>0.22729693328575601</v>
      </c>
      <c r="E3978">
        <v>0.74826313075848305</v>
      </c>
      <c r="F3978">
        <v>3975</v>
      </c>
      <c r="G3978">
        <v>0</v>
      </c>
    </row>
    <row r="3979" spans="1:7">
      <c r="A3979" t="s">
        <v>7668</v>
      </c>
      <c r="B3979">
        <v>5.3365030067666597</v>
      </c>
      <c r="C3979">
        <v>0.64376566792373102</v>
      </c>
      <c r="D3979">
        <v>0.22741054370656</v>
      </c>
      <c r="E3979">
        <v>0.74826313075848305</v>
      </c>
      <c r="F3979">
        <v>3976</v>
      </c>
      <c r="G3979">
        <v>0</v>
      </c>
    </row>
    <row r="3980" spans="1:7">
      <c r="A3980" t="s">
        <v>9353</v>
      </c>
      <c r="B3980">
        <v>2.47047354200327</v>
      </c>
      <c r="C3980">
        <v>-1.0742448794422701</v>
      </c>
      <c r="D3980">
        <v>0.22748617033068499</v>
      </c>
      <c r="E3980">
        <v>0.74826313075848305</v>
      </c>
      <c r="F3980">
        <v>3979</v>
      </c>
      <c r="G3980">
        <v>0</v>
      </c>
    </row>
    <row r="3981" spans="1:7">
      <c r="A3981" t="s">
        <v>8486</v>
      </c>
      <c r="B3981">
        <v>2.84089676503153</v>
      </c>
      <c r="C3981">
        <v>1.1915097396980301</v>
      </c>
      <c r="D3981">
        <v>0.22776512523048301</v>
      </c>
      <c r="E3981">
        <v>0.748821846199348</v>
      </c>
      <c r="F3981">
        <v>3980</v>
      </c>
      <c r="G3981">
        <v>0</v>
      </c>
    </row>
    <row r="3982" spans="1:7">
      <c r="A3982" t="s">
        <v>10451</v>
      </c>
      <c r="B3982">
        <v>1.0149838114485199</v>
      </c>
      <c r="C3982">
        <v>-1.9244318213411999</v>
      </c>
      <c r="D3982">
        <v>0.227770459177843</v>
      </c>
      <c r="E3982">
        <v>0.748821846199348</v>
      </c>
      <c r="F3982">
        <v>3981</v>
      </c>
      <c r="G3982">
        <v>0</v>
      </c>
    </row>
    <row r="3983" spans="1:7">
      <c r="A3983" t="s">
        <v>1604</v>
      </c>
      <c r="B3983">
        <v>4.9893686676554996</v>
      </c>
      <c r="C3983">
        <v>-0.45579257004842799</v>
      </c>
      <c r="D3983">
        <v>0.228184274636302</v>
      </c>
      <c r="E3983">
        <v>0.74979468408708205</v>
      </c>
      <c r="F3983">
        <v>3983</v>
      </c>
      <c r="G3983">
        <v>0</v>
      </c>
    </row>
    <row r="3984" spans="1:7">
      <c r="A3984" t="s">
        <v>2193</v>
      </c>
      <c r="B3984">
        <v>0.42179308843477997</v>
      </c>
      <c r="C3984">
        <v>2.4311037111867901</v>
      </c>
      <c r="D3984">
        <v>0.22852467869983001</v>
      </c>
      <c r="E3984">
        <v>0.74979468408708205</v>
      </c>
      <c r="F3984">
        <v>3989</v>
      </c>
      <c r="G3984">
        <v>0</v>
      </c>
    </row>
    <row r="3985" spans="1:7">
      <c r="A3985" t="s">
        <v>3116</v>
      </c>
      <c r="B3985">
        <v>2.9186034397567902</v>
      </c>
      <c r="C3985">
        <v>-0.84418626252059104</v>
      </c>
      <c r="D3985">
        <v>0.22839922745108199</v>
      </c>
      <c r="E3985">
        <v>0.74979468408708205</v>
      </c>
      <c r="F3985">
        <v>3984</v>
      </c>
      <c r="G3985">
        <v>0</v>
      </c>
    </row>
    <row r="3986" spans="1:7">
      <c r="A3986" t="s">
        <v>7010</v>
      </c>
      <c r="B3986">
        <v>3.0079798521616201</v>
      </c>
      <c r="C3986">
        <v>1.29434181814549</v>
      </c>
      <c r="D3986">
        <v>0.22844508426584501</v>
      </c>
      <c r="E3986">
        <v>0.74979468408708205</v>
      </c>
      <c r="F3986">
        <v>3985</v>
      </c>
      <c r="G3986">
        <v>0</v>
      </c>
    </row>
    <row r="3987" spans="1:7">
      <c r="A3987" t="s">
        <v>9285</v>
      </c>
      <c r="B3987">
        <v>5.0763041261591102</v>
      </c>
      <c r="C3987">
        <v>0.85453466969434499</v>
      </c>
      <c r="D3987">
        <v>0.22850850972477901</v>
      </c>
      <c r="E3987">
        <v>0.74979468408708205</v>
      </c>
      <c r="F3987">
        <v>3987</v>
      </c>
      <c r="G3987">
        <v>0</v>
      </c>
    </row>
    <row r="3988" spans="1:7">
      <c r="A3988" t="s">
        <v>10178</v>
      </c>
      <c r="B3988">
        <v>3.6475533850277801</v>
      </c>
      <c r="C3988">
        <v>-0.78857452523574201</v>
      </c>
      <c r="D3988">
        <v>0.22815904292632599</v>
      </c>
      <c r="E3988">
        <v>0.74979468408708205</v>
      </c>
      <c r="F3988">
        <v>3982</v>
      </c>
      <c r="G3988">
        <v>0</v>
      </c>
    </row>
    <row r="3989" spans="1:7">
      <c r="A3989" t="s">
        <v>11079</v>
      </c>
      <c r="B3989">
        <v>-9.5307107775427294E-2</v>
      </c>
      <c r="C3989">
        <v>3.0794990083901399</v>
      </c>
      <c r="D3989">
        <v>0.22851007418965599</v>
      </c>
      <c r="E3989">
        <v>0.74979468408708205</v>
      </c>
      <c r="F3989">
        <v>3988</v>
      </c>
      <c r="G3989">
        <v>0</v>
      </c>
    </row>
    <row r="3990" spans="1:7">
      <c r="A3990" t="s">
        <v>11554</v>
      </c>
      <c r="B3990">
        <v>2.8257787594915702</v>
      </c>
      <c r="C3990">
        <v>1.1175249305041799</v>
      </c>
      <c r="D3990">
        <v>0.22844662125742901</v>
      </c>
      <c r="E3990">
        <v>0.74979468408708205</v>
      </c>
      <c r="F3990">
        <v>3986</v>
      </c>
      <c r="G3990">
        <v>0</v>
      </c>
    </row>
    <row r="3991" spans="1:7">
      <c r="A3991" t="s">
        <v>3046</v>
      </c>
      <c r="B3991">
        <v>2.7955255515304001</v>
      </c>
      <c r="C3991">
        <v>-1.5128831767242401</v>
      </c>
      <c r="D3991">
        <v>0.22866765731692701</v>
      </c>
      <c r="E3991">
        <v>0.74988782234125395</v>
      </c>
      <c r="F3991">
        <v>3991</v>
      </c>
      <c r="G3991">
        <v>0</v>
      </c>
    </row>
    <row r="3992" spans="1:7">
      <c r="A3992" t="s">
        <v>6908</v>
      </c>
      <c r="B3992">
        <v>4.5181680606624104</v>
      </c>
      <c r="C3992">
        <v>-0.70874238583490401</v>
      </c>
      <c r="D3992">
        <v>0.228644295528419</v>
      </c>
      <c r="E3992">
        <v>0.74988782234125395</v>
      </c>
      <c r="F3992">
        <v>3990</v>
      </c>
      <c r="G3992">
        <v>0</v>
      </c>
    </row>
    <row r="3993" spans="1:7">
      <c r="A3993" t="s">
        <v>1516</v>
      </c>
      <c r="B3993">
        <v>4.8440375745604101</v>
      </c>
      <c r="C3993">
        <v>-0.66916227024529595</v>
      </c>
      <c r="D3993">
        <v>0.22901796252442699</v>
      </c>
      <c r="E3993">
        <v>0.74992065994080803</v>
      </c>
      <c r="F3993">
        <v>3995</v>
      </c>
      <c r="G3993">
        <v>0</v>
      </c>
    </row>
    <row r="3994" spans="1:7">
      <c r="A3994" t="s">
        <v>3155</v>
      </c>
      <c r="B3994">
        <v>6.9087126294558896</v>
      </c>
      <c r="C3994">
        <v>-0.47558920493104001</v>
      </c>
      <c r="D3994">
        <v>0.228882824495587</v>
      </c>
      <c r="E3994">
        <v>0.74992065994080803</v>
      </c>
      <c r="F3994">
        <v>3993</v>
      </c>
      <c r="G3994">
        <v>0</v>
      </c>
    </row>
    <row r="3995" spans="1:7">
      <c r="A3995" t="s">
        <v>3986</v>
      </c>
      <c r="B3995">
        <v>-1.35378005894853</v>
      </c>
      <c r="C3995">
        <v>3.7822392649743102</v>
      </c>
      <c r="D3995">
        <v>0.22902146071083501</v>
      </c>
      <c r="E3995">
        <v>0.74992065994080803</v>
      </c>
      <c r="F3995">
        <v>3996.5</v>
      </c>
      <c r="G3995">
        <v>0</v>
      </c>
    </row>
    <row r="3996" spans="1:7">
      <c r="A3996" t="s">
        <v>4192</v>
      </c>
      <c r="B3996">
        <v>7.88590879882707</v>
      </c>
      <c r="C3996">
        <v>-0.294333076101574</v>
      </c>
      <c r="D3996">
        <v>0.228858228476185</v>
      </c>
      <c r="E3996">
        <v>0.74992065994080803</v>
      </c>
      <c r="F3996">
        <v>3992</v>
      </c>
      <c r="G3996">
        <v>0</v>
      </c>
    </row>
    <row r="3997" spans="1:7">
      <c r="A3997" t="s">
        <v>7252</v>
      </c>
      <c r="B3997">
        <v>-1.35378005894853</v>
      </c>
      <c r="C3997">
        <v>3.7822392649743102</v>
      </c>
      <c r="D3997">
        <v>0.22902146071083501</v>
      </c>
      <c r="E3997">
        <v>0.74992065994080803</v>
      </c>
      <c r="F3997">
        <v>3996.5</v>
      </c>
      <c r="G3997">
        <v>0</v>
      </c>
    </row>
    <row r="3998" spans="1:7">
      <c r="A3998" t="s">
        <v>7580</v>
      </c>
      <c r="B3998">
        <v>7.1325997893681503</v>
      </c>
      <c r="C3998">
        <v>0.48198648625767998</v>
      </c>
      <c r="D3998">
        <v>0.22888847045775401</v>
      </c>
      <c r="E3998">
        <v>0.74992065994080803</v>
      </c>
      <c r="F3998">
        <v>3994</v>
      </c>
      <c r="G3998">
        <v>0</v>
      </c>
    </row>
    <row r="3999" spans="1:7">
      <c r="A3999" t="s">
        <v>6573</v>
      </c>
      <c r="B3999">
        <v>-1.35378005894853</v>
      </c>
      <c r="C3999">
        <v>3.29762514168862</v>
      </c>
      <c r="D3999">
        <v>0.22908103080374101</v>
      </c>
      <c r="E3999">
        <v>0.74992809683826001</v>
      </c>
      <c r="F3999">
        <v>3998</v>
      </c>
      <c r="G3999">
        <v>0</v>
      </c>
    </row>
    <row r="4000" spans="1:7">
      <c r="A4000" t="s">
        <v>4128</v>
      </c>
      <c r="B4000">
        <v>5.0193019219195998</v>
      </c>
      <c r="C4000">
        <v>-0.72555045362943205</v>
      </c>
      <c r="D4000">
        <v>0.22918870069790401</v>
      </c>
      <c r="E4000">
        <v>0.75009295192152203</v>
      </c>
      <c r="F4000">
        <v>3999</v>
      </c>
      <c r="G4000">
        <v>0</v>
      </c>
    </row>
    <row r="4001" spans="1:7">
      <c r="A4001" t="s">
        <v>2081</v>
      </c>
      <c r="B4001">
        <v>6.7133592452350301</v>
      </c>
      <c r="C4001">
        <v>0.50898545434960496</v>
      </c>
      <c r="D4001">
        <v>0.229463554420159</v>
      </c>
      <c r="E4001">
        <v>0.75080475006276104</v>
      </c>
      <c r="F4001">
        <v>4000</v>
      </c>
      <c r="G4001">
        <v>0</v>
      </c>
    </row>
    <row r="4002" spans="1:7">
      <c r="A4002" t="s">
        <v>1334</v>
      </c>
      <c r="B4002">
        <v>5.1433416852062601</v>
      </c>
      <c r="C4002">
        <v>-0.48997351212294299</v>
      </c>
      <c r="D4002">
        <v>0.229532691818669</v>
      </c>
      <c r="E4002">
        <v>0.75084325681648101</v>
      </c>
      <c r="F4002">
        <v>4001</v>
      </c>
      <c r="G4002">
        <v>0</v>
      </c>
    </row>
    <row r="4003" spans="1:7">
      <c r="A4003" t="s">
        <v>237</v>
      </c>
      <c r="B4003">
        <v>6.8622397318794697</v>
      </c>
      <c r="C4003">
        <v>0.32582243597969601</v>
      </c>
      <c r="D4003">
        <v>0.23039878114130199</v>
      </c>
      <c r="E4003">
        <v>0.75189865684278501</v>
      </c>
      <c r="F4003">
        <v>4008</v>
      </c>
      <c r="G4003">
        <v>0</v>
      </c>
    </row>
    <row r="4004" spans="1:7">
      <c r="A4004" t="s">
        <v>1290</v>
      </c>
      <c r="B4004">
        <v>1.89717915681538</v>
      </c>
      <c r="C4004">
        <v>-1.4269516267528899</v>
      </c>
      <c r="D4004">
        <v>0.22993350103611601</v>
      </c>
      <c r="E4004">
        <v>0.75189865684278501</v>
      </c>
      <c r="F4004">
        <v>4002</v>
      </c>
      <c r="G4004">
        <v>0</v>
      </c>
    </row>
    <row r="4005" spans="1:7">
      <c r="A4005" t="s">
        <v>1488</v>
      </c>
      <c r="B4005">
        <v>3.6312871618395901</v>
      </c>
      <c r="C4005">
        <v>-0.93808437293473801</v>
      </c>
      <c r="D4005">
        <v>0.230480880602595</v>
      </c>
      <c r="E4005">
        <v>0.75189865684278501</v>
      </c>
      <c r="F4005">
        <v>4010</v>
      </c>
      <c r="G4005">
        <v>0</v>
      </c>
    </row>
    <row r="4006" spans="1:7">
      <c r="A4006" t="s">
        <v>3068</v>
      </c>
      <c r="B4006">
        <v>4.5899709837442204</v>
      </c>
      <c r="C4006">
        <v>0.55682647487074699</v>
      </c>
      <c r="D4006">
        <v>0.230892814352639</v>
      </c>
      <c r="E4006">
        <v>0.75189865684278501</v>
      </c>
      <c r="F4006">
        <v>4017</v>
      </c>
      <c r="G4006">
        <v>0</v>
      </c>
    </row>
    <row r="4007" spans="1:7">
      <c r="A4007" t="s">
        <v>3136</v>
      </c>
      <c r="B4007">
        <v>3.1821381684802401</v>
      </c>
      <c r="C4007">
        <v>-0.77149211389864203</v>
      </c>
      <c r="D4007">
        <v>0.23027569845708301</v>
      </c>
      <c r="E4007">
        <v>0.75189865684278501</v>
      </c>
      <c r="F4007">
        <v>4005</v>
      </c>
      <c r="G4007">
        <v>0</v>
      </c>
    </row>
    <row r="4008" spans="1:7">
      <c r="A4008" t="s">
        <v>5291</v>
      </c>
      <c r="B4008">
        <v>1.19389049087814</v>
      </c>
      <c r="C4008">
        <v>2.2239082689380001</v>
      </c>
      <c r="D4008">
        <v>0.230893807834371</v>
      </c>
      <c r="E4008">
        <v>0.75189865684278501</v>
      </c>
      <c r="F4008">
        <v>4018</v>
      </c>
      <c r="G4008">
        <v>0</v>
      </c>
    </row>
    <row r="4009" spans="1:7">
      <c r="A4009" t="s">
        <v>7306</v>
      </c>
      <c r="B4009">
        <v>2.33613819865203</v>
      </c>
      <c r="C4009">
        <v>1.55484017319295</v>
      </c>
      <c r="D4009">
        <v>0.23068997741837599</v>
      </c>
      <c r="E4009">
        <v>0.75189865684278501</v>
      </c>
      <c r="F4009">
        <v>4014</v>
      </c>
      <c r="G4009">
        <v>0</v>
      </c>
    </row>
    <row r="4010" spans="1:7">
      <c r="A4010" t="s">
        <v>8906</v>
      </c>
      <c r="B4010">
        <v>6.17042258780985</v>
      </c>
      <c r="C4010">
        <v>0.58929685496256701</v>
      </c>
      <c r="D4010">
        <v>0.23032055628623799</v>
      </c>
      <c r="E4010">
        <v>0.75189865684278501</v>
      </c>
      <c r="F4010">
        <v>4006</v>
      </c>
      <c r="G4010">
        <v>0</v>
      </c>
    </row>
    <row r="4011" spans="1:7">
      <c r="A4011" t="s">
        <v>9278</v>
      </c>
      <c r="B4011">
        <v>0.95076706251506904</v>
      </c>
      <c r="C4011">
        <v>2.20939962902523</v>
      </c>
      <c r="D4011">
        <v>0.23094686739822701</v>
      </c>
      <c r="E4011">
        <v>0.75189865684278501</v>
      </c>
      <c r="F4011">
        <v>4020</v>
      </c>
      <c r="G4011">
        <v>0</v>
      </c>
    </row>
    <row r="4012" spans="1:7">
      <c r="A4012" t="s">
        <v>9933</v>
      </c>
      <c r="B4012">
        <v>3.3297494864398001</v>
      </c>
      <c r="C4012">
        <v>1.1119551122265201</v>
      </c>
      <c r="D4012">
        <v>0.230465039183816</v>
      </c>
      <c r="E4012">
        <v>0.75189865684278501</v>
      </c>
      <c r="F4012">
        <v>4009</v>
      </c>
      <c r="G4012">
        <v>0</v>
      </c>
    </row>
    <row r="4013" spans="1:7">
      <c r="A4013" t="s">
        <v>10107</v>
      </c>
      <c r="B4013">
        <v>2.5054210096372</v>
      </c>
      <c r="C4013">
        <v>1.3025926542983699</v>
      </c>
      <c r="D4013">
        <v>0.23091938282428801</v>
      </c>
      <c r="E4013">
        <v>0.75189865684278501</v>
      </c>
      <c r="F4013">
        <v>4019</v>
      </c>
      <c r="G4013">
        <v>0</v>
      </c>
    </row>
    <row r="4014" spans="1:7">
      <c r="A4014" t="s">
        <v>10219</v>
      </c>
      <c r="B4014">
        <v>2.1725961261236701</v>
      </c>
      <c r="C4014">
        <v>1.25018594342284</v>
      </c>
      <c r="D4014">
        <v>0.23036420392561699</v>
      </c>
      <c r="E4014">
        <v>0.75189865684278501</v>
      </c>
      <c r="F4014">
        <v>4007</v>
      </c>
      <c r="G4014">
        <v>0</v>
      </c>
    </row>
    <row r="4015" spans="1:7">
      <c r="A4015" t="s">
        <v>10228</v>
      </c>
      <c r="B4015">
        <v>3.0981409552123802</v>
      </c>
      <c r="C4015">
        <v>0.976236611122003</v>
      </c>
      <c r="D4015">
        <v>0.23068849167939701</v>
      </c>
      <c r="E4015">
        <v>0.75189865684278501</v>
      </c>
      <c r="F4015">
        <v>4013</v>
      </c>
      <c r="G4015">
        <v>0</v>
      </c>
    </row>
    <row r="4016" spans="1:7">
      <c r="A4016" t="s">
        <v>11123</v>
      </c>
      <c r="B4016">
        <v>4.1556771237662202</v>
      </c>
      <c r="C4016">
        <v>-0.64671071545941206</v>
      </c>
      <c r="D4016">
        <v>0.230636238631101</v>
      </c>
      <c r="E4016">
        <v>0.75189865684278501</v>
      </c>
      <c r="F4016">
        <v>4011</v>
      </c>
      <c r="G4016">
        <v>0</v>
      </c>
    </row>
    <row r="4017" spans="1:7">
      <c r="A4017" t="s">
        <v>11262</v>
      </c>
      <c r="B4017">
        <v>10.1545434094618</v>
      </c>
      <c r="C4017">
        <v>-0.29074110244870799</v>
      </c>
      <c r="D4017">
        <v>0.23008279215174501</v>
      </c>
      <c r="E4017">
        <v>0.75189865684278501</v>
      </c>
      <c r="F4017">
        <v>4004</v>
      </c>
      <c r="G4017">
        <v>0</v>
      </c>
    </row>
    <row r="4018" spans="1:7">
      <c r="A4018" t="s">
        <v>11352</v>
      </c>
      <c r="B4018">
        <v>4.8675016994656897</v>
      </c>
      <c r="C4018">
        <v>0.64795424604014595</v>
      </c>
      <c r="D4018">
        <v>0.23065813384855999</v>
      </c>
      <c r="E4018">
        <v>0.75189865684278501</v>
      </c>
      <c r="F4018">
        <v>4012</v>
      </c>
      <c r="G4018">
        <v>0</v>
      </c>
    </row>
    <row r="4019" spans="1:7">
      <c r="A4019" t="s">
        <v>11820</v>
      </c>
      <c r="B4019">
        <v>1.64474229184569</v>
      </c>
      <c r="C4019">
        <v>1.35185101883625</v>
      </c>
      <c r="D4019">
        <v>0.22998332021017601</v>
      </c>
      <c r="E4019">
        <v>0.75189865684278501</v>
      </c>
      <c r="F4019">
        <v>4003</v>
      </c>
      <c r="G4019">
        <v>0</v>
      </c>
    </row>
    <row r="4020" spans="1:7">
      <c r="A4020" t="s">
        <v>12038</v>
      </c>
      <c r="B4020">
        <v>5.6275058997788703</v>
      </c>
      <c r="C4020">
        <v>0.54661987245791599</v>
      </c>
      <c r="D4020">
        <v>0.230824226790704</v>
      </c>
      <c r="E4020">
        <v>0.75189865684278501</v>
      </c>
      <c r="F4020">
        <v>4016</v>
      </c>
      <c r="G4020">
        <v>0</v>
      </c>
    </row>
    <row r="4021" spans="1:7">
      <c r="A4021" t="s">
        <v>12273</v>
      </c>
      <c r="B4021">
        <v>-0.23403390125850801</v>
      </c>
      <c r="C4021">
        <v>2.8020454214239798</v>
      </c>
      <c r="D4021">
        <v>0.23077476573374001</v>
      </c>
      <c r="E4021">
        <v>0.75189865684278501</v>
      </c>
      <c r="F4021">
        <v>4015</v>
      </c>
      <c r="G4021">
        <v>0</v>
      </c>
    </row>
    <row r="4022" spans="1:7">
      <c r="A4022" t="s">
        <v>7211</v>
      </c>
      <c r="B4022">
        <v>3.8827738021807701</v>
      </c>
      <c r="C4022">
        <v>-0.72758540689681495</v>
      </c>
      <c r="D4022">
        <v>0.231065214722428</v>
      </c>
      <c r="E4022">
        <v>0.75209687398337199</v>
      </c>
      <c r="F4022">
        <v>4021</v>
      </c>
      <c r="G4022">
        <v>0</v>
      </c>
    </row>
    <row r="4023" spans="1:7">
      <c r="A4023" t="s">
        <v>5311</v>
      </c>
      <c r="B4023">
        <v>2.5191298517504501</v>
      </c>
      <c r="C4023">
        <v>-1.43399915710431</v>
      </c>
      <c r="D4023">
        <v>0.23137944939118901</v>
      </c>
      <c r="E4023">
        <v>0.75293243004273702</v>
      </c>
      <c r="F4023">
        <v>4022</v>
      </c>
      <c r="G4023">
        <v>0</v>
      </c>
    </row>
    <row r="4024" spans="1:7">
      <c r="A4024" t="s">
        <v>200</v>
      </c>
      <c r="B4024">
        <v>5.2507555513117401</v>
      </c>
      <c r="C4024">
        <v>-0.415474970652153</v>
      </c>
      <c r="D4024">
        <v>0.231623659972229</v>
      </c>
      <c r="E4024">
        <v>0.75329895222365995</v>
      </c>
      <c r="F4024">
        <v>4023</v>
      </c>
      <c r="G4024">
        <v>0</v>
      </c>
    </row>
    <row r="4025" spans="1:7">
      <c r="A4025" t="s">
        <v>2501</v>
      </c>
      <c r="B4025">
        <v>1.9884568283201001</v>
      </c>
      <c r="C4025">
        <v>-1.5433307504459599</v>
      </c>
      <c r="D4025">
        <v>0.23166475265130099</v>
      </c>
      <c r="E4025">
        <v>0.75329895222365995</v>
      </c>
      <c r="F4025">
        <v>4024.5</v>
      </c>
      <c r="G4025">
        <v>0</v>
      </c>
    </row>
    <row r="4026" spans="1:7">
      <c r="A4026" t="s">
        <v>12548</v>
      </c>
      <c r="B4026">
        <v>1.9884568283201001</v>
      </c>
      <c r="C4026">
        <v>-1.5433307504459599</v>
      </c>
      <c r="D4026">
        <v>0.23166475265130099</v>
      </c>
      <c r="E4026">
        <v>0.75329895222365995</v>
      </c>
      <c r="F4026">
        <v>4024.5</v>
      </c>
      <c r="G4026">
        <v>0</v>
      </c>
    </row>
    <row r="4027" spans="1:7">
      <c r="A4027" t="s">
        <v>3156</v>
      </c>
      <c r="B4027">
        <v>4.9585686170986296</v>
      </c>
      <c r="C4027">
        <v>0.64572328938455403</v>
      </c>
      <c r="D4027">
        <v>0.23204879077618901</v>
      </c>
      <c r="E4027">
        <v>0.75361155674410996</v>
      </c>
      <c r="F4027">
        <v>4030</v>
      </c>
      <c r="G4027">
        <v>0</v>
      </c>
    </row>
    <row r="4028" spans="1:7">
      <c r="A4028" t="s">
        <v>5785</v>
      </c>
      <c r="B4028">
        <v>7.1727699701939596</v>
      </c>
      <c r="C4028">
        <v>0.53246019739019801</v>
      </c>
      <c r="D4028">
        <v>0.23198730594028599</v>
      </c>
      <c r="E4028">
        <v>0.75361155674410996</v>
      </c>
      <c r="F4028">
        <v>4028</v>
      </c>
      <c r="G4028">
        <v>0</v>
      </c>
    </row>
    <row r="4029" spans="1:7">
      <c r="A4029" t="s">
        <v>10071</v>
      </c>
      <c r="B4029">
        <v>2.6182603469399401</v>
      </c>
      <c r="C4029">
        <v>1.14954478481691</v>
      </c>
      <c r="D4029">
        <v>0.231999635137937</v>
      </c>
      <c r="E4029">
        <v>0.75361155674410996</v>
      </c>
      <c r="F4029">
        <v>4029</v>
      </c>
      <c r="G4029">
        <v>0</v>
      </c>
    </row>
    <row r="4030" spans="1:7">
      <c r="A4030" t="s">
        <v>10557</v>
      </c>
      <c r="B4030">
        <v>4.1888297603106004</v>
      </c>
      <c r="C4030">
        <v>0.68686372621054803</v>
      </c>
      <c r="D4030">
        <v>0.23190833634142399</v>
      </c>
      <c r="E4030">
        <v>0.75361155674410996</v>
      </c>
      <c r="F4030">
        <v>4027</v>
      </c>
      <c r="G4030">
        <v>0</v>
      </c>
    </row>
    <row r="4031" spans="1:7">
      <c r="A4031" t="s">
        <v>11439</v>
      </c>
      <c r="B4031">
        <v>1.9429608630139401</v>
      </c>
      <c r="C4031">
        <v>1.4734392603451001</v>
      </c>
      <c r="D4031">
        <v>0.23190356767362799</v>
      </c>
      <c r="E4031">
        <v>0.75361155674410996</v>
      </c>
      <c r="F4031">
        <v>4026</v>
      </c>
      <c r="G4031">
        <v>0</v>
      </c>
    </row>
    <row r="4032" spans="1:7">
      <c r="A4032" t="s">
        <v>1187</v>
      </c>
      <c r="B4032">
        <v>5.9009368574827903</v>
      </c>
      <c r="C4032">
        <v>-0.58042545519725997</v>
      </c>
      <c r="D4032">
        <v>0.23255440158496499</v>
      </c>
      <c r="E4032">
        <v>0.75370498615729997</v>
      </c>
      <c r="F4032">
        <v>4037</v>
      </c>
      <c r="G4032">
        <v>0</v>
      </c>
    </row>
    <row r="4033" spans="1:7">
      <c r="A4033" t="s">
        <v>1439</v>
      </c>
      <c r="B4033">
        <v>3.9002682246662599</v>
      </c>
      <c r="C4033">
        <v>-1.1367992404393801</v>
      </c>
      <c r="D4033">
        <v>0.232258721588469</v>
      </c>
      <c r="E4033">
        <v>0.75370498615729997</v>
      </c>
      <c r="F4033">
        <v>4032</v>
      </c>
      <c r="G4033">
        <v>0</v>
      </c>
    </row>
    <row r="4034" spans="1:7">
      <c r="A4034" t="s">
        <v>2478</v>
      </c>
      <c r="B4034">
        <v>2.3798838886456601</v>
      </c>
      <c r="C4034">
        <v>-2.2231864380950301</v>
      </c>
      <c r="D4034">
        <v>0.23259106348439301</v>
      </c>
      <c r="E4034">
        <v>0.75370498615729997</v>
      </c>
      <c r="F4034">
        <v>4038</v>
      </c>
      <c r="G4034">
        <v>0</v>
      </c>
    </row>
    <row r="4035" spans="1:7">
      <c r="A4035" t="s">
        <v>2916</v>
      </c>
      <c r="B4035">
        <v>2.0105816468095998</v>
      </c>
      <c r="C4035">
        <v>-1.4483573149312501</v>
      </c>
      <c r="D4035">
        <v>0.23243364864726199</v>
      </c>
      <c r="E4035">
        <v>0.75370498615729997</v>
      </c>
      <c r="F4035">
        <v>4034</v>
      </c>
      <c r="G4035">
        <v>0</v>
      </c>
    </row>
    <row r="4036" spans="1:7">
      <c r="A4036" t="s">
        <v>4276</v>
      </c>
      <c r="B4036">
        <v>3.74949806958635</v>
      </c>
      <c r="C4036">
        <v>0.746652093650223</v>
      </c>
      <c r="D4036">
        <v>0.23253120955689599</v>
      </c>
      <c r="E4036">
        <v>0.75370498615729997</v>
      </c>
      <c r="F4036">
        <v>4036</v>
      </c>
      <c r="G4036">
        <v>0</v>
      </c>
    </row>
    <row r="4037" spans="1:7">
      <c r="A4037" t="s">
        <v>7342</v>
      </c>
      <c r="B4037">
        <v>1.55039626903792</v>
      </c>
      <c r="C4037">
        <v>1.56573166656586</v>
      </c>
      <c r="D4037">
        <v>0.232454688550915</v>
      </c>
      <c r="E4037">
        <v>0.75370498615729997</v>
      </c>
      <c r="F4037">
        <v>4035</v>
      </c>
      <c r="G4037">
        <v>0</v>
      </c>
    </row>
    <row r="4038" spans="1:7">
      <c r="A4038" t="s">
        <v>7501</v>
      </c>
      <c r="B4038">
        <v>2.2372225364488099</v>
      </c>
      <c r="C4038">
        <v>-1.6465964459795499</v>
      </c>
      <c r="D4038">
        <v>0.23230644675603601</v>
      </c>
      <c r="E4038">
        <v>0.75370498615729997</v>
      </c>
      <c r="F4038">
        <v>4033</v>
      </c>
      <c r="G4038">
        <v>0</v>
      </c>
    </row>
    <row r="4039" spans="1:7">
      <c r="A4039" t="s">
        <v>10475</v>
      </c>
      <c r="B4039">
        <v>3.6498167154331802</v>
      </c>
      <c r="C4039">
        <v>-0.71820913354815796</v>
      </c>
      <c r="D4039">
        <v>0.232595846507437</v>
      </c>
      <c r="E4039">
        <v>0.75370498615729997</v>
      </c>
      <c r="F4039">
        <v>4039</v>
      </c>
      <c r="G4039">
        <v>0</v>
      </c>
    </row>
    <row r="4040" spans="1:7">
      <c r="A4040" t="s">
        <v>12105</v>
      </c>
      <c r="B4040">
        <v>1.66397462450717</v>
      </c>
      <c r="C4040">
        <v>-1.3404205803118101</v>
      </c>
      <c r="D4040">
        <v>0.23224402235607899</v>
      </c>
      <c r="E4040">
        <v>0.75370498615729997</v>
      </c>
      <c r="F4040">
        <v>4031</v>
      </c>
      <c r="G4040">
        <v>0</v>
      </c>
    </row>
    <row r="4041" spans="1:7">
      <c r="A4041" t="s">
        <v>7334</v>
      </c>
      <c r="B4041">
        <v>3.96145533559972</v>
      </c>
      <c r="C4041">
        <v>-0.69884033352903396</v>
      </c>
      <c r="D4041">
        <v>0.232777931635094</v>
      </c>
      <c r="E4041">
        <v>0.75410830921785099</v>
      </c>
      <c r="F4041">
        <v>4040</v>
      </c>
      <c r="G4041">
        <v>0</v>
      </c>
    </row>
    <row r="4042" spans="1:7">
      <c r="A4042" t="s">
        <v>4698</v>
      </c>
      <c r="B4042">
        <v>3.55478561550856</v>
      </c>
      <c r="C4042">
        <v>1.1962604024449499</v>
      </c>
      <c r="D4042">
        <v>0.23311271331269001</v>
      </c>
      <c r="E4042">
        <v>0.75415050320953503</v>
      </c>
      <c r="F4042">
        <v>4044</v>
      </c>
      <c r="G4042">
        <v>0</v>
      </c>
    </row>
    <row r="4043" spans="1:7">
      <c r="A4043" t="s">
        <v>6651</v>
      </c>
      <c r="B4043">
        <v>6.3951097653511502</v>
      </c>
      <c r="C4043">
        <v>-0.36466127694112099</v>
      </c>
      <c r="D4043">
        <v>0.23311723905265599</v>
      </c>
      <c r="E4043">
        <v>0.75415050320953503</v>
      </c>
      <c r="F4043">
        <v>4045</v>
      </c>
      <c r="G4043">
        <v>0</v>
      </c>
    </row>
    <row r="4044" spans="1:7">
      <c r="A4044" t="s">
        <v>7197</v>
      </c>
      <c r="B4044">
        <v>4.3909027846584703</v>
      </c>
      <c r="C4044">
        <v>-0.88220155880094397</v>
      </c>
      <c r="D4044">
        <v>0.233049625525972</v>
      </c>
      <c r="E4044">
        <v>0.75415050320953503</v>
      </c>
      <c r="F4044">
        <v>4043</v>
      </c>
      <c r="G4044">
        <v>0</v>
      </c>
    </row>
    <row r="4045" spans="1:7">
      <c r="A4045" t="s">
        <v>7227</v>
      </c>
      <c r="B4045">
        <v>5.0421496469480003</v>
      </c>
      <c r="C4045">
        <v>0.65976272692780402</v>
      </c>
      <c r="D4045">
        <v>0.23300959124575099</v>
      </c>
      <c r="E4045">
        <v>0.75415050320953503</v>
      </c>
      <c r="F4045">
        <v>4042</v>
      </c>
      <c r="G4045">
        <v>0</v>
      </c>
    </row>
    <row r="4046" spans="1:7">
      <c r="A4046" t="s">
        <v>10493</v>
      </c>
      <c r="B4046">
        <v>0.97579087821797506</v>
      </c>
      <c r="C4046">
        <v>2.0517699789346402</v>
      </c>
      <c r="D4046">
        <v>0.23296852450171901</v>
      </c>
      <c r="E4046">
        <v>0.75415050320953503</v>
      </c>
      <c r="F4046">
        <v>4041</v>
      </c>
      <c r="G4046">
        <v>0</v>
      </c>
    </row>
    <row r="4047" spans="1:7">
      <c r="A4047" t="s">
        <v>10706</v>
      </c>
      <c r="B4047">
        <v>8.8858866853932206</v>
      </c>
      <c r="C4047">
        <v>-0.30109992625929</v>
      </c>
      <c r="D4047">
        <v>0.233194306730516</v>
      </c>
      <c r="E4047">
        <v>0.75415050320953503</v>
      </c>
      <c r="F4047">
        <v>4047</v>
      </c>
      <c r="G4047">
        <v>0</v>
      </c>
    </row>
    <row r="4048" spans="1:7">
      <c r="A4048" t="s">
        <v>13093</v>
      </c>
      <c r="B4048">
        <v>4.9314057899511896</v>
      </c>
      <c r="C4048">
        <v>0.66026075061878597</v>
      </c>
      <c r="D4048">
        <v>0.233149333526216</v>
      </c>
      <c r="E4048">
        <v>0.75415050320953503</v>
      </c>
      <c r="F4048">
        <v>4046</v>
      </c>
      <c r="G4048">
        <v>0</v>
      </c>
    </row>
    <row r="4049" spans="1:7">
      <c r="A4049" t="s">
        <v>10615</v>
      </c>
      <c r="B4049">
        <v>0.60574666066080096</v>
      </c>
      <c r="C4049">
        <v>2.0940570972104999</v>
      </c>
      <c r="D4049">
        <v>0.23346569270117801</v>
      </c>
      <c r="E4049">
        <v>0.75484164675716903</v>
      </c>
      <c r="F4049">
        <v>4048</v>
      </c>
      <c r="G4049">
        <v>0</v>
      </c>
    </row>
    <row r="4050" spans="1:7">
      <c r="A4050" t="s">
        <v>628</v>
      </c>
      <c r="B4050">
        <v>5.9387865705187997</v>
      </c>
      <c r="C4050">
        <v>0.42029367929190298</v>
      </c>
      <c r="D4050">
        <v>0.23361141523479001</v>
      </c>
      <c r="E4050">
        <v>0.75508554007817297</v>
      </c>
      <c r="F4050">
        <v>4049</v>
      </c>
      <c r="G4050">
        <v>0</v>
      </c>
    </row>
    <row r="4051" spans="1:7">
      <c r="A4051" t="s">
        <v>1407</v>
      </c>
      <c r="B4051">
        <v>7.48731463075947</v>
      </c>
      <c r="C4051">
        <v>-0.37651954643344798</v>
      </c>
      <c r="D4051">
        <v>0.233656512631158</v>
      </c>
      <c r="E4051">
        <v>0.75508554007817297</v>
      </c>
      <c r="F4051">
        <v>4050</v>
      </c>
      <c r="G4051">
        <v>0</v>
      </c>
    </row>
    <row r="4052" spans="1:7">
      <c r="A4052" t="s">
        <v>7408</v>
      </c>
      <c r="B4052">
        <v>3.5540632591583701</v>
      </c>
      <c r="C4052">
        <v>0.70782166199448504</v>
      </c>
      <c r="D4052">
        <v>0.23379761451117601</v>
      </c>
      <c r="E4052">
        <v>0.75535501819853601</v>
      </c>
      <c r="F4052">
        <v>4051</v>
      </c>
      <c r="G4052">
        <v>0</v>
      </c>
    </row>
    <row r="4053" spans="1:7">
      <c r="A4053" t="s">
        <v>1506</v>
      </c>
      <c r="B4053">
        <v>5.0930087168070903</v>
      </c>
      <c r="C4053">
        <v>-0.53389702708993103</v>
      </c>
      <c r="D4053">
        <v>0.234157031247958</v>
      </c>
      <c r="E4053">
        <v>0.755810895266946</v>
      </c>
      <c r="F4053">
        <v>4054</v>
      </c>
      <c r="G4053">
        <v>0</v>
      </c>
    </row>
    <row r="4054" spans="1:7">
      <c r="A4054" t="s">
        <v>4571</v>
      </c>
      <c r="B4054">
        <v>11.4931966366943</v>
      </c>
      <c r="C4054">
        <v>0.23479231944231699</v>
      </c>
      <c r="D4054">
        <v>0.23407771034942801</v>
      </c>
      <c r="E4054">
        <v>0.755810895266946</v>
      </c>
      <c r="F4054">
        <v>4053</v>
      </c>
      <c r="G4054">
        <v>0</v>
      </c>
    </row>
    <row r="4055" spans="1:7">
      <c r="A4055" t="s">
        <v>5594</v>
      </c>
      <c r="B4055">
        <v>2.5294009282979601</v>
      </c>
      <c r="C4055">
        <v>-1.1164696893783399</v>
      </c>
      <c r="D4055">
        <v>0.23416971120931099</v>
      </c>
      <c r="E4055">
        <v>0.755810895266946</v>
      </c>
      <c r="F4055">
        <v>4055</v>
      </c>
      <c r="G4055">
        <v>0</v>
      </c>
    </row>
    <row r="4056" spans="1:7">
      <c r="A4056" t="s">
        <v>6831</v>
      </c>
      <c r="B4056">
        <v>0.39634882254044002</v>
      </c>
      <c r="C4056">
        <v>2.3802151793981099</v>
      </c>
      <c r="D4056">
        <v>0.23401180287103299</v>
      </c>
      <c r="E4056">
        <v>0.755810895266946</v>
      </c>
      <c r="F4056">
        <v>4052</v>
      </c>
      <c r="G4056">
        <v>0</v>
      </c>
    </row>
    <row r="4057" spans="1:7">
      <c r="A4057" t="s">
        <v>5586</v>
      </c>
      <c r="B4057">
        <v>2.7098451296288499</v>
      </c>
      <c r="C4057">
        <v>-1.30191610878411</v>
      </c>
      <c r="D4057">
        <v>0.23446859943127199</v>
      </c>
      <c r="E4057">
        <v>0.75630135799027698</v>
      </c>
      <c r="F4057">
        <v>4057</v>
      </c>
      <c r="G4057">
        <v>0</v>
      </c>
    </row>
    <row r="4058" spans="1:7">
      <c r="A4058" t="s">
        <v>5948</v>
      </c>
      <c r="B4058">
        <v>0.14373618193216101</v>
      </c>
      <c r="C4058">
        <v>1.87498989818155</v>
      </c>
      <c r="D4058">
        <v>0.234416309802222</v>
      </c>
      <c r="E4058">
        <v>0.75630135799027698</v>
      </c>
      <c r="F4058">
        <v>4056</v>
      </c>
      <c r="G4058">
        <v>0</v>
      </c>
    </row>
    <row r="4059" spans="1:7">
      <c r="A4059" t="s">
        <v>7718</v>
      </c>
      <c r="B4059">
        <v>2.43820572396494</v>
      </c>
      <c r="C4059">
        <v>1.16389315218805</v>
      </c>
      <c r="D4059">
        <v>0.23449502679741299</v>
      </c>
      <c r="E4059">
        <v>0.75630135799027698</v>
      </c>
      <c r="F4059">
        <v>4058</v>
      </c>
      <c r="G4059">
        <v>0</v>
      </c>
    </row>
    <row r="4060" spans="1:7">
      <c r="A4060" t="s">
        <v>2871</v>
      </c>
      <c r="B4060">
        <v>2.4559709361204498</v>
      </c>
      <c r="C4060">
        <v>1.0749275544156101</v>
      </c>
      <c r="D4060">
        <v>0.23460285241503001</v>
      </c>
      <c r="E4060">
        <v>0.75641846723794903</v>
      </c>
      <c r="F4060">
        <v>4059</v>
      </c>
      <c r="G4060">
        <v>0</v>
      </c>
    </row>
    <row r="4061" spans="1:7">
      <c r="A4061" t="s">
        <v>4681</v>
      </c>
      <c r="B4061">
        <v>6.9714246510114002</v>
      </c>
      <c r="C4061">
        <v>-0.402498320933322</v>
      </c>
      <c r="D4061">
        <v>0.234646926725709</v>
      </c>
      <c r="E4061">
        <v>0.75641846723794903</v>
      </c>
      <c r="F4061">
        <v>4060</v>
      </c>
      <c r="G4061">
        <v>0</v>
      </c>
    </row>
    <row r="4062" spans="1:7">
      <c r="A4062" t="s">
        <v>133</v>
      </c>
      <c r="B4062">
        <v>4.7636795355995298</v>
      </c>
      <c r="C4062">
        <v>-0.64312870244517095</v>
      </c>
      <c r="D4062">
        <v>0.23470648292160301</v>
      </c>
      <c r="E4062">
        <v>0.75642414392463397</v>
      </c>
      <c r="F4062">
        <v>4061</v>
      </c>
      <c r="G4062">
        <v>0</v>
      </c>
    </row>
    <row r="4063" spans="1:7">
      <c r="A4063" t="s">
        <v>482</v>
      </c>
      <c r="B4063">
        <v>4.71192438799208</v>
      </c>
      <c r="C4063">
        <v>0.83032254393320004</v>
      </c>
      <c r="D4063">
        <v>0.23479722272578901</v>
      </c>
      <c r="E4063">
        <v>0.75653029321396403</v>
      </c>
      <c r="F4063">
        <v>4062</v>
      </c>
      <c r="G4063">
        <v>0</v>
      </c>
    </row>
    <row r="4064" spans="1:7">
      <c r="A4064" t="s">
        <v>8286</v>
      </c>
      <c r="B4064">
        <v>4.5880642370558702</v>
      </c>
      <c r="C4064">
        <v>-0.675189669364746</v>
      </c>
      <c r="D4064">
        <v>0.23490055429239201</v>
      </c>
      <c r="E4064">
        <v>0.75667695165612203</v>
      </c>
      <c r="F4064">
        <v>4063</v>
      </c>
      <c r="G4064">
        <v>0</v>
      </c>
    </row>
    <row r="4065" spans="1:7">
      <c r="A4065" t="s">
        <v>1325</v>
      </c>
      <c r="B4065">
        <v>4.83348385428648</v>
      </c>
      <c r="C4065">
        <v>-0.77192472853111904</v>
      </c>
      <c r="D4065">
        <v>0.23509334651275701</v>
      </c>
      <c r="E4065">
        <v>0.75677269067020703</v>
      </c>
      <c r="F4065">
        <v>4065</v>
      </c>
      <c r="G4065">
        <v>0</v>
      </c>
    </row>
    <row r="4066" spans="1:7">
      <c r="A4066" t="s">
        <v>4849</v>
      </c>
      <c r="B4066">
        <v>2.40389497857731</v>
      </c>
      <c r="C4066">
        <v>-1.7677569309558001</v>
      </c>
      <c r="D4066">
        <v>0.23516156272583499</v>
      </c>
      <c r="E4066">
        <v>0.75677269067020703</v>
      </c>
      <c r="F4066">
        <v>4067</v>
      </c>
      <c r="G4066">
        <v>0</v>
      </c>
    </row>
    <row r="4067" spans="1:7">
      <c r="A4067" t="s">
        <v>9504</v>
      </c>
      <c r="B4067">
        <v>2.0926634211811699</v>
      </c>
      <c r="C4067">
        <v>1.72459023847447</v>
      </c>
      <c r="D4067">
        <v>0.23505758682024699</v>
      </c>
      <c r="E4067">
        <v>0.75677269067020703</v>
      </c>
      <c r="F4067">
        <v>4064</v>
      </c>
      <c r="G4067">
        <v>0</v>
      </c>
    </row>
    <row r="4068" spans="1:7">
      <c r="A4068" t="s">
        <v>10523</v>
      </c>
      <c r="B4068">
        <v>4.9352400519372601</v>
      </c>
      <c r="C4068">
        <v>-0.59828714787506798</v>
      </c>
      <c r="D4068">
        <v>0.235152274063749</v>
      </c>
      <c r="E4068">
        <v>0.75677269067020703</v>
      </c>
      <c r="F4068">
        <v>4066</v>
      </c>
      <c r="G4068">
        <v>0</v>
      </c>
    </row>
    <row r="4069" spans="1:7">
      <c r="A4069" t="s">
        <v>1106</v>
      </c>
      <c r="B4069">
        <v>5.3012645010231498</v>
      </c>
      <c r="C4069">
        <v>-0.55186406804968902</v>
      </c>
      <c r="D4069">
        <v>0.235240717976439</v>
      </c>
      <c r="E4069">
        <v>0.756841326665595</v>
      </c>
      <c r="F4069">
        <v>4068</v>
      </c>
      <c r="G4069">
        <v>0</v>
      </c>
    </row>
    <row r="4070" spans="1:7">
      <c r="A4070" t="s">
        <v>7265</v>
      </c>
      <c r="B4070">
        <v>3.8235969830249701</v>
      </c>
      <c r="C4070">
        <v>-0.73091346780258704</v>
      </c>
      <c r="D4070">
        <v>0.23542106551119099</v>
      </c>
      <c r="E4070">
        <v>0.75704936250871302</v>
      </c>
      <c r="F4070">
        <v>4070</v>
      </c>
      <c r="G4070">
        <v>0</v>
      </c>
    </row>
    <row r="4071" spans="1:7">
      <c r="A4071" t="s">
        <v>11304</v>
      </c>
      <c r="B4071">
        <v>6.8635047351521594E-2</v>
      </c>
      <c r="C4071">
        <v>3.4073833186440399</v>
      </c>
      <c r="D4071">
        <v>0.235418606419592</v>
      </c>
      <c r="E4071">
        <v>0.75704936250871302</v>
      </c>
      <c r="F4071">
        <v>4069</v>
      </c>
      <c r="G4071">
        <v>0</v>
      </c>
    </row>
    <row r="4072" spans="1:7">
      <c r="A4072" t="s">
        <v>5229</v>
      </c>
      <c r="B4072">
        <v>6.1925210390565697</v>
      </c>
      <c r="C4072">
        <v>-0.39124458971369003</v>
      </c>
      <c r="D4072">
        <v>0.235544711434193</v>
      </c>
      <c r="E4072">
        <v>0.75726091457890299</v>
      </c>
      <c r="F4072">
        <v>4071</v>
      </c>
      <c r="G4072">
        <v>0</v>
      </c>
    </row>
    <row r="4073" spans="1:7">
      <c r="A4073" t="s">
        <v>3614</v>
      </c>
      <c r="B4073">
        <v>4.1128248121224003</v>
      </c>
      <c r="C4073">
        <v>0.76049634035301295</v>
      </c>
      <c r="D4073">
        <v>0.23563881543862</v>
      </c>
      <c r="E4073">
        <v>0.75737741072216402</v>
      </c>
      <c r="F4073">
        <v>4072</v>
      </c>
      <c r="G4073">
        <v>0</v>
      </c>
    </row>
    <row r="4074" spans="1:7">
      <c r="A4074" t="s">
        <v>10417</v>
      </c>
      <c r="B4074">
        <v>2.1721623010460198</v>
      </c>
      <c r="C4074">
        <v>-1.5288097542169701</v>
      </c>
      <c r="D4074">
        <v>0.23572469021050699</v>
      </c>
      <c r="E4074">
        <v>0.75746740620552799</v>
      </c>
      <c r="F4074">
        <v>4073</v>
      </c>
      <c r="G4074">
        <v>0</v>
      </c>
    </row>
    <row r="4075" spans="1:7">
      <c r="A4075" t="s">
        <v>6761</v>
      </c>
      <c r="B4075">
        <v>-1.35378005894853</v>
      </c>
      <c r="C4075">
        <v>3.1363981545661299</v>
      </c>
      <c r="D4075">
        <v>0.23590860908308001</v>
      </c>
      <c r="E4075">
        <v>0.75764461355726198</v>
      </c>
      <c r="F4075">
        <v>4075</v>
      </c>
      <c r="G4075">
        <v>0</v>
      </c>
    </row>
    <row r="4076" spans="1:7">
      <c r="A4076" t="s">
        <v>10606</v>
      </c>
      <c r="B4076">
        <v>2.64486292847918</v>
      </c>
      <c r="C4076">
        <v>-1.28780328294935</v>
      </c>
      <c r="D4076">
        <v>0.23586915516739901</v>
      </c>
      <c r="E4076">
        <v>0.75764461355726198</v>
      </c>
      <c r="F4076">
        <v>4074</v>
      </c>
      <c r="G4076">
        <v>0</v>
      </c>
    </row>
    <row r="4077" spans="1:7">
      <c r="A4077" t="s">
        <v>11011</v>
      </c>
      <c r="B4077">
        <v>3.71219233812629</v>
      </c>
      <c r="C4077">
        <v>0.984765329339644</v>
      </c>
      <c r="D4077">
        <v>0.235953502816274</v>
      </c>
      <c r="E4077">
        <v>0.75764461355726198</v>
      </c>
      <c r="F4077">
        <v>4076</v>
      </c>
      <c r="G4077">
        <v>0</v>
      </c>
    </row>
    <row r="4078" spans="1:7">
      <c r="A4078" t="s">
        <v>6266</v>
      </c>
      <c r="B4078">
        <v>2.4728299204869399</v>
      </c>
      <c r="C4078">
        <v>1.16446472289837</v>
      </c>
      <c r="D4078">
        <v>0.23608295210963601</v>
      </c>
      <c r="E4078">
        <v>0.75768849367604696</v>
      </c>
      <c r="F4078">
        <v>4078</v>
      </c>
      <c r="G4078">
        <v>0</v>
      </c>
    </row>
    <row r="4079" spans="1:7">
      <c r="A4079" t="s">
        <v>7962</v>
      </c>
      <c r="B4079">
        <v>7.0051015944929897</v>
      </c>
      <c r="C4079">
        <v>0.60064954266751502</v>
      </c>
      <c r="D4079">
        <v>0.23608112056785399</v>
      </c>
      <c r="E4079">
        <v>0.75768849367604696</v>
      </c>
      <c r="F4079">
        <v>4077</v>
      </c>
      <c r="G4079">
        <v>0</v>
      </c>
    </row>
    <row r="4080" spans="1:7">
      <c r="A4080" t="s">
        <v>11789</v>
      </c>
      <c r="B4080">
        <v>3.9487663101505799</v>
      </c>
      <c r="C4080">
        <v>-0.68534079043699203</v>
      </c>
      <c r="D4080">
        <v>0.23616240728187099</v>
      </c>
      <c r="E4080">
        <v>0.75775768239890295</v>
      </c>
      <c r="F4080">
        <v>4079</v>
      </c>
      <c r="G4080">
        <v>0</v>
      </c>
    </row>
    <row r="4081" spans="1:7">
      <c r="A4081" t="s">
        <v>8238</v>
      </c>
      <c r="B4081">
        <v>4.8368738558016204</v>
      </c>
      <c r="C4081">
        <v>-0.892373666156413</v>
      </c>
      <c r="D4081">
        <v>0.236319764505766</v>
      </c>
      <c r="E4081">
        <v>0.75799892955417703</v>
      </c>
      <c r="F4081">
        <v>4080</v>
      </c>
      <c r="G4081">
        <v>0</v>
      </c>
    </row>
    <row r="4082" spans="1:7">
      <c r="A4082" t="s">
        <v>11045</v>
      </c>
      <c r="B4082">
        <v>-9.4623876487323594E-2</v>
      </c>
      <c r="C4082">
        <v>2.3517100150205201</v>
      </c>
      <c r="D4082">
        <v>0.23635342539047899</v>
      </c>
      <c r="E4082">
        <v>0.75799892955417703</v>
      </c>
      <c r="F4082">
        <v>4081</v>
      </c>
      <c r="G4082">
        <v>0</v>
      </c>
    </row>
    <row r="4083" spans="1:7">
      <c r="A4083" t="s">
        <v>1391</v>
      </c>
      <c r="B4083">
        <v>4.5907258099099204</v>
      </c>
      <c r="C4083">
        <v>-0.80131627568985297</v>
      </c>
      <c r="D4083">
        <v>0.23658246420998399</v>
      </c>
      <c r="E4083">
        <v>0.758375429679506</v>
      </c>
      <c r="F4083">
        <v>4082</v>
      </c>
      <c r="G4083">
        <v>0</v>
      </c>
    </row>
    <row r="4084" spans="1:7">
      <c r="A4084" t="s">
        <v>3606</v>
      </c>
      <c r="B4084">
        <v>1.00844388962042</v>
      </c>
      <c r="C4084">
        <v>2.0419217886034899</v>
      </c>
      <c r="D4084">
        <v>0.23658671144418</v>
      </c>
      <c r="E4084">
        <v>0.758375429679506</v>
      </c>
      <c r="F4084">
        <v>4083</v>
      </c>
      <c r="G4084">
        <v>0</v>
      </c>
    </row>
    <row r="4085" spans="1:7">
      <c r="A4085" t="s">
        <v>7025</v>
      </c>
      <c r="B4085">
        <v>2.61090470699357</v>
      </c>
      <c r="C4085">
        <v>1.3694673083342399</v>
      </c>
      <c r="D4085">
        <v>0.23702050312008599</v>
      </c>
      <c r="E4085">
        <v>0.75952135042519497</v>
      </c>
      <c r="F4085">
        <v>4084</v>
      </c>
      <c r="G4085">
        <v>0</v>
      </c>
    </row>
    <row r="4086" spans="1:7">
      <c r="A4086" t="s">
        <v>7921</v>
      </c>
      <c r="B4086">
        <v>-1.35378005894853</v>
      </c>
      <c r="C4086">
        <v>3.2018534612395899</v>
      </c>
      <c r="D4086">
        <v>0.237118294455787</v>
      </c>
      <c r="E4086">
        <v>0.75952135042519497</v>
      </c>
      <c r="F4086">
        <v>4086</v>
      </c>
      <c r="G4086">
        <v>0</v>
      </c>
    </row>
    <row r="4087" spans="1:7">
      <c r="A4087" t="s">
        <v>12736</v>
      </c>
      <c r="B4087">
        <v>1.4795118574747701</v>
      </c>
      <c r="C4087">
        <v>-1.7527702503667499</v>
      </c>
      <c r="D4087">
        <v>0.237070968326487</v>
      </c>
      <c r="E4087">
        <v>0.75952135042519497</v>
      </c>
      <c r="F4087">
        <v>4085</v>
      </c>
      <c r="G4087">
        <v>0</v>
      </c>
    </row>
    <row r="4088" spans="1:7">
      <c r="A4088" t="s">
        <v>123</v>
      </c>
      <c r="B4088">
        <v>5.7165600063625197</v>
      </c>
      <c r="C4088">
        <v>0.51604473990225697</v>
      </c>
      <c r="D4088">
        <v>0.23755234133036701</v>
      </c>
      <c r="E4088">
        <v>0.75998167766605795</v>
      </c>
      <c r="F4088">
        <v>4091</v>
      </c>
      <c r="G4088">
        <v>0</v>
      </c>
    </row>
    <row r="4089" spans="1:7">
      <c r="A4089" t="s">
        <v>862</v>
      </c>
      <c r="B4089">
        <v>3.48927269659703</v>
      </c>
      <c r="C4089">
        <v>-1.2203118169560201</v>
      </c>
      <c r="D4089">
        <v>0.23752792866059</v>
      </c>
      <c r="E4089">
        <v>0.75998167766605795</v>
      </c>
      <c r="F4089">
        <v>4089</v>
      </c>
      <c r="G4089">
        <v>0</v>
      </c>
    </row>
    <row r="4090" spans="1:7">
      <c r="A4090" t="s">
        <v>1149</v>
      </c>
      <c r="B4090">
        <v>2.8407254044327002</v>
      </c>
      <c r="C4090">
        <v>-1.8598583078153701</v>
      </c>
      <c r="D4090">
        <v>0.237457924511006</v>
      </c>
      <c r="E4090">
        <v>0.75998167766605795</v>
      </c>
      <c r="F4090">
        <v>4087</v>
      </c>
      <c r="G4090">
        <v>0</v>
      </c>
    </row>
    <row r="4091" spans="1:7">
      <c r="A4091" t="s">
        <v>2884</v>
      </c>
      <c r="B4091">
        <v>6.2710354931313796</v>
      </c>
      <c r="C4091">
        <v>-0.53404601889318903</v>
      </c>
      <c r="D4091">
        <v>0.23755188142789199</v>
      </c>
      <c r="E4091">
        <v>0.75998167766605795</v>
      </c>
      <c r="F4091">
        <v>4090</v>
      </c>
      <c r="G4091">
        <v>0</v>
      </c>
    </row>
    <row r="4092" spans="1:7">
      <c r="A4092" t="s">
        <v>5616</v>
      </c>
      <c r="B4092">
        <v>2.3943060725430199</v>
      </c>
      <c r="C4092">
        <v>-1.2004759909826499</v>
      </c>
      <c r="D4092">
        <v>0.23752731244577399</v>
      </c>
      <c r="E4092">
        <v>0.75998167766605795</v>
      </c>
      <c r="F4092">
        <v>4088</v>
      </c>
      <c r="G4092">
        <v>0</v>
      </c>
    </row>
    <row r="4093" spans="1:7">
      <c r="A4093" t="s">
        <v>11521</v>
      </c>
      <c r="B4093">
        <v>-1.35378005894853</v>
      </c>
      <c r="C4093">
        <v>3.7481955703379999</v>
      </c>
      <c r="D4093">
        <v>0.23763170434397199</v>
      </c>
      <c r="E4093">
        <v>0.76004979141102302</v>
      </c>
      <c r="F4093">
        <v>4092</v>
      </c>
      <c r="G4093">
        <v>0</v>
      </c>
    </row>
    <row r="4094" spans="1:7">
      <c r="A4094" t="s">
        <v>2413</v>
      </c>
      <c r="B4094">
        <v>7.2520976429871806E-2</v>
      </c>
      <c r="C4094">
        <v>2.6859997208549098</v>
      </c>
      <c r="D4094">
        <v>0.23770008192799499</v>
      </c>
      <c r="E4094">
        <v>0.76008274426425604</v>
      </c>
      <c r="F4094">
        <v>4093</v>
      </c>
      <c r="G4094">
        <v>0</v>
      </c>
    </row>
    <row r="4095" spans="1:7">
      <c r="A4095" t="s">
        <v>10387</v>
      </c>
      <c r="B4095">
        <v>1.20282372467141</v>
      </c>
      <c r="C4095">
        <v>-1.73158343266273</v>
      </c>
      <c r="D4095">
        <v>0.237817602852118</v>
      </c>
      <c r="E4095">
        <v>0.76027278605972604</v>
      </c>
      <c r="F4095">
        <v>4094</v>
      </c>
      <c r="G4095">
        <v>0</v>
      </c>
    </row>
    <row r="4096" spans="1:7">
      <c r="A4096" t="s">
        <v>12485</v>
      </c>
      <c r="B4096">
        <v>5.0866556243347603</v>
      </c>
      <c r="C4096">
        <v>-0.89224517420749705</v>
      </c>
      <c r="D4096">
        <v>0.237903382754036</v>
      </c>
      <c r="E4096">
        <v>0.76036128778628098</v>
      </c>
      <c r="F4096">
        <v>4095</v>
      </c>
      <c r="G4096">
        <v>0</v>
      </c>
    </row>
    <row r="4097" spans="1:7">
      <c r="A4097" t="s">
        <v>1014</v>
      </c>
      <c r="B4097">
        <v>4.0480403400382601</v>
      </c>
      <c r="C4097">
        <v>0.66078191182700297</v>
      </c>
      <c r="D4097">
        <v>0.23820742079707999</v>
      </c>
      <c r="E4097">
        <v>0.76103129019525095</v>
      </c>
      <c r="F4097">
        <v>4096</v>
      </c>
      <c r="G4097">
        <v>0</v>
      </c>
    </row>
    <row r="4098" spans="1:7">
      <c r="A4098" t="s">
        <v>1494</v>
      </c>
      <c r="B4098">
        <v>2.4781283443318101</v>
      </c>
      <c r="C4098">
        <v>1.5597612104732801</v>
      </c>
      <c r="D4098">
        <v>0.23824791023685199</v>
      </c>
      <c r="E4098">
        <v>0.76103129019525095</v>
      </c>
      <c r="F4098">
        <v>4097</v>
      </c>
      <c r="G4098">
        <v>0</v>
      </c>
    </row>
    <row r="4099" spans="1:7">
      <c r="A4099" t="s">
        <v>12184</v>
      </c>
      <c r="B4099">
        <v>1.43826189977786</v>
      </c>
      <c r="C4099">
        <v>1.4574538193512601</v>
      </c>
      <c r="D4099">
        <v>0.23828745623625799</v>
      </c>
      <c r="E4099">
        <v>0.76103129019525095</v>
      </c>
      <c r="F4099">
        <v>4098</v>
      </c>
      <c r="G4099">
        <v>0</v>
      </c>
    </row>
    <row r="4100" spans="1:7">
      <c r="A4100" t="s">
        <v>12445</v>
      </c>
      <c r="B4100">
        <v>3.4810070688153498</v>
      </c>
      <c r="C4100">
        <v>-1.6257938648116601</v>
      </c>
      <c r="D4100">
        <v>0.238838709909762</v>
      </c>
      <c r="E4100">
        <v>0.762605766113435</v>
      </c>
      <c r="F4100">
        <v>4099</v>
      </c>
      <c r="G4100">
        <v>0</v>
      </c>
    </row>
    <row r="4101" spans="1:7">
      <c r="A4101" t="s">
        <v>304</v>
      </c>
      <c r="B4101">
        <v>3.3549355217701899</v>
      </c>
      <c r="C4101">
        <v>-1.47336275899668</v>
      </c>
      <c r="D4101">
        <v>0.238904113852589</v>
      </c>
      <c r="E4101">
        <v>0.76262854685431403</v>
      </c>
      <c r="F4101">
        <v>4100</v>
      </c>
      <c r="G4101">
        <v>0</v>
      </c>
    </row>
    <row r="4102" spans="1:7">
      <c r="A4102" t="s">
        <v>1951</v>
      </c>
      <c r="B4102">
        <v>-9.7759110531719894E-3</v>
      </c>
      <c r="C4102">
        <v>2.5214059458888198</v>
      </c>
      <c r="D4102">
        <v>0.238972526137534</v>
      </c>
      <c r="E4102">
        <v>0.76263433225093802</v>
      </c>
      <c r="F4102">
        <v>4101</v>
      </c>
      <c r="G4102">
        <v>0</v>
      </c>
    </row>
    <row r="4103" spans="1:7">
      <c r="A4103" t="s">
        <v>10170</v>
      </c>
      <c r="B4103">
        <v>3.0354528287115099</v>
      </c>
      <c r="C4103">
        <v>1.2131453778802499</v>
      </c>
      <c r="D4103">
        <v>0.239022465685616</v>
      </c>
      <c r="E4103">
        <v>0.76263433225093802</v>
      </c>
      <c r="F4103">
        <v>4102</v>
      </c>
      <c r="G4103">
        <v>0</v>
      </c>
    </row>
    <row r="4104" spans="1:7">
      <c r="A4104" t="s">
        <v>10632</v>
      </c>
      <c r="B4104">
        <v>3.63966732163941</v>
      </c>
      <c r="C4104">
        <v>1.37052682362881</v>
      </c>
      <c r="D4104">
        <v>0.23911078910759001</v>
      </c>
      <c r="E4104">
        <v>0.76273019932735397</v>
      </c>
      <c r="F4104">
        <v>4103</v>
      </c>
      <c r="G4104">
        <v>0</v>
      </c>
    </row>
    <row r="4105" spans="1:7">
      <c r="A4105" t="s">
        <v>12666</v>
      </c>
      <c r="B4105">
        <v>1.8234264618504901</v>
      </c>
      <c r="C4105">
        <v>-1.90520418609749</v>
      </c>
      <c r="D4105">
        <v>0.23947309147262899</v>
      </c>
      <c r="E4105">
        <v>0.76369976149945495</v>
      </c>
      <c r="F4105">
        <v>4104</v>
      </c>
      <c r="G4105">
        <v>0</v>
      </c>
    </row>
    <row r="4106" spans="1:7">
      <c r="A4106" t="s">
        <v>5691</v>
      </c>
      <c r="B4106">
        <v>8.4460771131044101</v>
      </c>
      <c r="C4106">
        <v>0.263550117358539</v>
      </c>
      <c r="D4106">
        <v>0.23960149105005099</v>
      </c>
      <c r="E4106">
        <v>0.76392309740878706</v>
      </c>
      <c r="F4106">
        <v>4105</v>
      </c>
      <c r="G4106">
        <v>0</v>
      </c>
    </row>
    <row r="4107" spans="1:7">
      <c r="A4107" t="s">
        <v>92</v>
      </c>
      <c r="B4107">
        <v>3.4638258198823801</v>
      </c>
      <c r="C4107">
        <v>1.44189861436936</v>
      </c>
      <c r="D4107">
        <v>0.24055424779164999</v>
      </c>
      <c r="E4107">
        <v>0.76445863989239604</v>
      </c>
      <c r="F4107">
        <v>4114</v>
      </c>
      <c r="G4107">
        <v>0</v>
      </c>
    </row>
    <row r="4108" spans="1:7">
      <c r="A4108" t="s">
        <v>254</v>
      </c>
      <c r="B4108">
        <v>7.1641003666601204</v>
      </c>
      <c r="C4108">
        <v>0.36316422415565902</v>
      </c>
      <c r="D4108">
        <v>0.24441494661986801</v>
      </c>
      <c r="E4108">
        <v>0.76445863989239604</v>
      </c>
      <c r="F4108">
        <v>4177</v>
      </c>
      <c r="G4108">
        <v>0</v>
      </c>
    </row>
    <row r="4109" spans="1:7">
      <c r="A4109" t="s">
        <v>1086</v>
      </c>
      <c r="B4109">
        <v>1.27244301024351</v>
      </c>
      <c r="C4109">
        <v>2.5699200298496701</v>
      </c>
      <c r="D4109">
        <v>0.24079370696136601</v>
      </c>
      <c r="E4109">
        <v>0.76445863989239604</v>
      </c>
      <c r="F4109">
        <v>4119</v>
      </c>
      <c r="G4109">
        <v>0</v>
      </c>
    </row>
    <row r="4110" spans="1:7">
      <c r="A4110" t="s">
        <v>1152</v>
      </c>
      <c r="B4110">
        <v>6.2514979750578004</v>
      </c>
      <c r="C4110">
        <v>-0.38069955940449302</v>
      </c>
      <c r="D4110">
        <v>0.240069807330614</v>
      </c>
      <c r="E4110">
        <v>0.76445863989239604</v>
      </c>
      <c r="F4110">
        <v>4107</v>
      </c>
      <c r="G4110">
        <v>0</v>
      </c>
    </row>
    <row r="4111" spans="1:7">
      <c r="A4111" t="s">
        <v>1254</v>
      </c>
      <c r="B4111">
        <v>5.3901098586963396</v>
      </c>
      <c r="C4111">
        <v>-0.60694507295302103</v>
      </c>
      <c r="D4111">
        <v>0.24416622606932201</v>
      </c>
      <c r="E4111">
        <v>0.76445863989239604</v>
      </c>
      <c r="F4111">
        <v>4174</v>
      </c>
      <c r="G4111">
        <v>0</v>
      </c>
    </row>
    <row r="4112" spans="1:7">
      <c r="A4112" t="s">
        <v>1257</v>
      </c>
      <c r="B4112">
        <v>0.45865469726374702</v>
      </c>
      <c r="C4112">
        <v>2.18742261846849</v>
      </c>
      <c r="D4112">
        <v>0.24386883563894099</v>
      </c>
      <c r="E4112">
        <v>0.76445863989239604</v>
      </c>
      <c r="F4112">
        <v>4170</v>
      </c>
      <c r="G4112">
        <v>0</v>
      </c>
    </row>
    <row r="4113" spans="1:7">
      <c r="A4113" t="s">
        <v>1287</v>
      </c>
      <c r="B4113">
        <v>3.4824035130422502</v>
      </c>
      <c r="C4113">
        <v>1.13188123666611</v>
      </c>
      <c r="D4113">
        <v>0.24380248732196</v>
      </c>
      <c r="E4113">
        <v>0.76445863989239604</v>
      </c>
      <c r="F4113">
        <v>4169</v>
      </c>
      <c r="G4113">
        <v>0</v>
      </c>
    </row>
    <row r="4114" spans="1:7">
      <c r="A4114" t="s">
        <v>1354</v>
      </c>
      <c r="B4114">
        <v>5.0074954978436503</v>
      </c>
      <c r="C4114">
        <v>0.78655571083479603</v>
      </c>
      <c r="D4114">
        <v>0.243256364841589</v>
      </c>
      <c r="E4114">
        <v>0.76445863989239604</v>
      </c>
      <c r="F4114">
        <v>4156</v>
      </c>
      <c r="G4114">
        <v>0</v>
      </c>
    </row>
    <row r="4115" spans="1:7">
      <c r="A4115" t="s">
        <v>1421</v>
      </c>
      <c r="B4115">
        <v>2.4091794406649401</v>
      </c>
      <c r="C4115">
        <v>-1.6571891370438501</v>
      </c>
      <c r="D4115">
        <v>0.243668301187281</v>
      </c>
      <c r="E4115">
        <v>0.76445863989239604</v>
      </c>
      <c r="F4115">
        <v>4165</v>
      </c>
      <c r="G4115">
        <v>0</v>
      </c>
    </row>
    <row r="4116" spans="1:7">
      <c r="A4116" t="s">
        <v>1568</v>
      </c>
      <c r="B4116">
        <v>2.7250485958094202</v>
      </c>
      <c r="C4116">
        <v>1.9910549596140099</v>
      </c>
      <c r="D4116">
        <v>0.24051349565993699</v>
      </c>
      <c r="E4116">
        <v>0.76445863989239604</v>
      </c>
      <c r="F4116">
        <v>4113</v>
      </c>
      <c r="G4116">
        <v>0</v>
      </c>
    </row>
    <row r="4117" spans="1:7">
      <c r="A4117" t="s">
        <v>1812</v>
      </c>
      <c r="B4117">
        <v>5.3266191570343899</v>
      </c>
      <c r="C4117">
        <v>0.47693970372855299</v>
      </c>
      <c r="D4117">
        <v>0.24460575272999999</v>
      </c>
      <c r="E4117">
        <v>0.76445863989239604</v>
      </c>
      <c r="F4117">
        <v>4182</v>
      </c>
      <c r="G4117">
        <v>0</v>
      </c>
    </row>
    <row r="4118" spans="1:7">
      <c r="A4118" t="s">
        <v>1836</v>
      </c>
      <c r="B4118">
        <v>4.1143358757293003</v>
      </c>
      <c r="C4118">
        <v>-1.2218803061904699</v>
      </c>
      <c r="D4118">
        <v>0.24036090448469499</v>
      </c>
      <c r="E4118">
        <v>0.76445863989239604</v>
      </c>
      <c r="F4118">
        <v>4108</v>
      </c>
      <c r="G4118">
        <v>0</v>
      </c>
    </row>
    <row r="4119" spans="1:7">
      <c r="A4119" t="s">
        <v>1921</v>
      </c>
      <c r="B4119">
        <v>6.7220024595718701</v>
      </c>
      <c r="C4119">
        <v>0.66226933377439801</v>
      </c>
      <c r="D4119">
        <v>0.24305949237025101</v>
      </c>
      <c r="E4119">
        <v>0.76445863989239604</v>
      </c>
      <c r="F4119">
        <v>4154</v>
      </c>
      <c r="G4119">
        <v>0</v>
      </c>
    </row>
    <row r="4120" spans="1:7">
      <c r="A4120" t="s">
        <v>1946</v>
      </c>
      <c r="B4120">
        <v>4.08350535383439</v>
      </c>
      <c r="C4120">
        <v>-0.66692704896803101</v>
      </c>
      <c r="D4120">
        <v>0.24377055364397399</v>
      </c>
      <c r="E4120">
        <v>0.76445863989239604</v>
      </c>
      <c r="F4120">
        <v>4167</v>
      </c>
      <c r="G4120">
        <v>0</v>
      </c>
    </row>
    <row r="4121" spans="1:7">
      <c r="A4121" t="s">
        <v>1954</v>
      </c>
      <c r="B4121">
        <v>5.5027577802432903</v>
      </c>
      <c r="C4121">
        <v>-0.41015127004521401</v>
      </c>
      <c r="D4121">
        <v>0.24359425238266499</v>
      </c>
      <c r="E4121">
        <v>0.76445863989239604</v>
      </c>
      <c r="F4121">
        <v>4164</v>
      </c>
      <c r="G4121">
        <v>0</v>
      </c>
    </row>
    <row r="4122" spans="1:7">
      <c r="A4122" t="s">
        <v>2091</v>
      </c>
      <c r="B4122">
        <v>5.8765990035928297</v>
      </c>
      <c r="C4122">
        <v>0.57602761914349099</v>
      </c>
      <c r="D4122">
        <v>0.24181170965191801</v>
      </c>
      <c r="E4122">
        <v>0.76445863989239604</v>
      </c>
      <c r="F4122">
        <v>4132</v>
      </c>
      <c r="G4122">
        <v>0</v>
      </c>
    </row>
    <row r="4123" spans="1:7">
      <c r="A4123" t="s">
        <v>2158</v>
      </c>
      <c r="B4123">
        <v>6.5967591279716</v>
      </c>
      <c r="C4123">
        <v>-0.35631788243159401</v>
      </c>
      <c r="D4123">
        <v>0.24367270655402501</v>
      </c>
      <c r="E4123">
        <v>0.76445863989239604</v>
      </c>
      <c r="F4123">
        <v>4166</v>
      </c>
      <c r="G4123">
        <v>0</v>
      </c>
    </row>
    <row r="4124" spans="1:7">
      <c r="A4124" t="s">
        <v>2220</v>
      </c>
      <c r="B4124">
        <v>2.39583986228318</v>
      </c>
      <c r="C4124">
        <v>-1.28116842348978</v>
      </c>
      <c r="D4124">
        <v>0.24387629390971399</v>
      </c>
      <c r="E4124">
        <v>0.76445863989239604</v>
      </c>
      <c r="F4124">
        <v>4171</v>
      </c>
      <c r="G4124">
        <v>0</v>
      </c>
    </row>
    <row r="4125" spans="1:7">
      <c r="A4125" t="s">
        <v>2290</v>
      </c>
      <c r="B4125">
        <v>1.47399051281521</v>
      </c>
      <c r="C4125">
        <v>-2.4491184465254499</v>
      </c>
      <c r="D4125">
        <v>0.240769603901686</v>
      </c>
      <c r="E4125">
        <v>0.76445863989239604</v>
      </c>
      <c r="F4125">
        <v>4117</v>
      </c>
      <c r="G4125">
        <v>0</v>
      </c>
    </row>
    <row r="4126" spans="1:7">
      <c r="A4126" t="s">
        <v>2426</v>
      </c>
      <c r="B4126">
        <v>4.5549804412371202</v>
      </c>
      <c r="C4126">
        <v>-0.51050866389102201</v>
      </c>
      <c r="D4126">
        <v>0.24474790757982101</v>
      </c>
      <c r="E4126">
        <v>0.76445863989239604</v>
      </c>
      <c r="F4126">
        <v>4190</v>
      </c>
      <c r="G4126">
        <v>0</v>
      </c>
    </row>
    <row r="4127" spans="1:7">
      <c r="A4127" t="s">
        <v>2533</v>
      </c>
      <c r="B4127">
        <v>10.020565493830601</v>
      </c>
      <c r="C4127">
        <v>-0.20515105677134901</v>
      </c>
      <c r="D4127">
        <v>0.24454067716574601</v>
      </c>
      <c r="E4127">
        <v>0.76445863989239604</v>
      </c>
      <c r="F4127">
        <v>4179</v>
      </c>
      <c r="G4127">
        <v>0</v>
      </c>
    </row>
    <row r="4128" spans="1:7">
      <c r="A4128" t="s">
        <v>2646</v>
      </c>
      <c r="B4128">
        <v>9.3632823036943194</v>
      </c>
      <c r="C4128">
        <v>0.245478761230814</v>
      </c>
      <c r="D4128">
        <v>0.24479264668314701</v>
      </c>
      <c r="E4128">
        <v>0.76445863989239604</v>
      </c>
      <c r="F4128">
        <v>4191</v>
      </c>
      <c r="G4128">
        <v>0</v>
      </c>
    </row>
    <row r="4129" spans="1:7">
      <c r="A4129" t="s">
        <v>2758</v>
      </c>
      <c r="B4129">
        <v>3.1882547757782702</v>
      </c>
      <c r="C4129">
        <v>0.90814932240895696</v>
      </c>
      <c r="D4129">
        <v>0.24230548699871901</v>
      </c>
      <c r="E4129">
        <v>0.76445863989239604</v>
      </c>
      <c r="F4129">
        <v>4138</v>
      </c>
      <c r="G4129">
        <v>0</v>
      </c>
    </row>
    <row r="4130" spans="1:7">
      <c r="A4130" t="s">
        <v>2813</v>
      </c>
      <c r="B4130">
        <v>1.3782039191539901</v>
      </c>
      <c r="C4130">
        <v>-1.5907706856935799</v>
      </c>
      <c r="D4130">
        <v>0.24326424170025199</v>
      </c>
      <c r="E4130">
        <v>0.76445863989239604</v>
      </c>
      <c r="F4130">
        <v>4157</v>
      </c>
      <c r="G4130">
        <v>0</v>
      </c>
    </row>
    <row r="4131" spans="1:7">
      <c r="A4131" t="s">
        <v>3010</v>
      </c>
      <c r="B4131">
        <v>5.63936417279987</v>
      </c>
      <c r="C4131">
        <v>0.66576349291723502</v>
      </c>
      <c r="D4131">
        <v>0.24041413786035701</v>
      </c>
      <c r="E4131">
        <v>0.76445863989239604</v>
      </c>
      <c r="F4131">
        <v>4110</v>
      </c>
      <c r="G4131">
        <v>0</v>
      </c>
    </row>
    <row r="4132" spans="1:7">
      <c r="A4132" t="s">
        <v>3633</v>
      </c>
      <c r="B4132">
        <v>0.86680473616701104</v>
      </c>
      <c r="C4132">
        <v>2.6161732482229199</v>
      </c>
      <c r="D4132">
        <v>0.24159182796188899</v>
      </c>
      <c r="E4132">
        <v>0.76445863989239604</v>
      </c>
      <c r="F4132">
        <v>4130</v>
      </c>
      <c r="G4132">
        <v>0</v>
      </c>
    </row>
    <row r="4133" spans="1:7">
      <c r="A4133" t="s">
        <v>3771</v>
      </c>
      <c r="B4133">
        <v>5.3716000229347296</v>
      </c>
      <c r="C4133">
        <v>0.46066574128530702</v>
      </c>
      <c r="D4133">
        <v>0.24283781623965001</v>
      </c>
      <c r="E4133">
        <v>0.76445863989239604</v>
      </c>
      <c r="F4133">
        <v>4152</v>
      </c>
      <c r="G4133">
        <v>0</v>
      </c>
    </row>
    <row r="4134" spans="1:7">
      <c r="A4134" t="s">
        <v>3790</v>
      </c>
      <c r="B4134">
        <v>4.1613649640786603</v>
      </c>
      <c r="C4134">
        <v>0.67917619060121903</v>
      </c>
      <c r="D4134">
        <v>0.24212679933888701</v>
      </c>
      <c r="E4134">
        <v>0.76445863989239604</v>
      </c>
      <c r="F4134">
        <v>4135</v>
      </c>
      <c r="G4134">
        <v>0</v>
      </c>
    </row>
    <row r="4135" spans="1:7">
      <c r="A4135" t="s">
        <v>3910</v>
      </c>
      <c r="B4135">
        <v>7.3825068644599007E-2</v>
      </c>
      <c r="C4135">
        <v>3.4177633612301999</v>
      </c>
      <c r="D4135">
        <v>0.24102690171277699</v>
      </c>
      <c r="E4135">
        <v>0.76445863989239604</v>
      </c>
      <c r="F4135">
        <v>4124</v>
      </c>
      <c r="G4135">
        <v>0</v>
      </c>
    </row>
    <row r="4136" spans="1:7">
      <c r="A4136" t="s">
        <v>4026</v>
      </c>
      <c r="B4136">
        <v>3.4878866224010001</v>
      </c>
      <c r="C4136">
        <v>0.97554100505710895</v>
      </c>
      <c r="D4136">
        <v>0.24073939833348301</v>
      </c>
      <c r="E4136">
        <v>0.76445863989239604</v>
      </c>
      <c r="F4136">
        <v>4116</v>
      </c>
      <c r="G4136">
        <v>0</v>
      </c>
    </row>
    <row r="4137" spans="1:7">
      <c r="A4137" t="s">
        <v>4104</v>
      </c>
      <c r="B4137">
        <v>2.0991669050159598</v>
      </c>
      <c r="C4137">
        <v>-1.9231634085700799</v>
      </c>
      <c r="D4137">
        <v>0.24175083952378201</v>
      </c>
      <c r="E4137">
        <v>0.76445863989239604</v>
      </c>
      <c r="F4137">
        <v>4131</v>
      </c>
      <c r="G4137">
        <v>0</v>
      </c>
    </row>
    <row r="4138" spans="1:7">
      <c r="A4138" t="s">
        <v>4417</v>
      </c>
      <c r="B4138">
        <v>3.8584668663461201</v>
      </c>
      <c r="C4138">
        <v>0.63054694915244702</v>
      </c>
      <c r="D4138">
        <v>0.244573550536694</v>
      </c>
      <c r="E4138">
        <v>0.76445863989239604</v>
      </c>
      <c r="F4138">
        <v>4181</v>
      </c>
      <c r="G4138">
        <v>0</v>
      </c>
    </row>
    <row r="4139" spans="1:7">
      <c r="A4139" t="s">
        <v>4590</v>
      </c>
      <c r="B4139">
        <v>4.4583834210286399</v>
      </c>
      <c r="C4139">
        <v>-0.612600307808291</v>
      </c>
      <c r="D4139">
        <v>0.240582294874884</v>
      </c>
      <c r="E4139">
        <v>0.76445863989239604</v>
      </c>
      <c r="F4139">
        <v>4115</v>
      </c>
      <c r="G4139">
        <v>0</v>
      </c>
    </row>
    <row r="4140" spans="1:7">
      <c r="A4140" t="s">
        <v>4863</v>
      </c>
      <c r="B4140">
        <v>4.2306895937583198</v>
      </c>
      <c r="C4140">
        <v>-0.61436324292699795</v>
      </c>
      <c r="D4140">
        <v>0.24467191312723</v>
      </c>
      <c r="E4140">
        <v>0.76445863989239604</v>
      </c>
      <c r="F4140">
        <v>4185</v>
      </c>
      <c r="G4140">
        <v>0</v>
      </c>
    </row>
    <row r="4141" spans="1:7">
      <c r="A4141" t="s">
        <v>4968</v>
      </c>
      <c r="B4141">
        <v>0.48476029209638999</v>
      </c>
      <c r="C4141">
        <v>-2.8293716506966802</v>
      </c>
      <c r="D4141">
        <v>0.240794115597635</v>
      </c>
      <c r="E4141">
        <v>0.76445863989239604</v>
      </c>
      <c r="F4141">
        <v>4120</v>
      </c>
      <c r="G4141">
        <v>0</v>
      </c>
    </row>
    <row r="4142" spans="1:7">
      <c r="A4142" t="s">
        <v>5052</v>
      </c>
      <c r="B4142">
        <v>3.4366736493752401</v>
      </c>
      <c r="C4142">
        <v>1.14748797788246</v>
      </c>
      <c r="D4142">
        <v>0.24444172367887701</v>
      </c>
      <c r="E4142">
        <v>0.76445863989239604</v>
      </c>
      <c r="F4142">
        <v>4178</v>
      </c>
      <c r="G4142">
        <v>0</v>
      </c>
    </row>
    <row r="4143" spans="1:7">
      <c r="A4143" t="s">
        <v>5383</v>
      </c>
      <c r="B4143">
        <v>5.3492602169293404</v>
      </c>
      <c r="C4143">
        <v>0.56209326098035195</v>
      </c>
      <c r="D4143">
        <v>0.24346676217809901</v>
      </c>
      <c r="E4143">
        <v>0.76445863989239604</v>
      </c>
      <c r="F4143">
        <v>4162</v>
      </c>
      <c r="G4143">
        <v>0</v>
      </c>
    </row>
    <row r="4144" spans="1:7">
      <c r="A4144" t="s">
        <v>5510</v>
      </c>
      <c r="B4144">
        <v>2.7732964416217398</v>
      </c>
      <c r="C4144">
        <v>-1.74669880619997</v>
      </c>
      <c r="D4144">
        <v>0.24336717182697201</v>
      </c>
      <c r="E4144">
        <v>0.76445863989239604</v>
      </c>
      <c r="F4144">
        <v>4160</v>
      </c>
      <c r="G4144">
        <v>0</v>
      </c>
    </row>
    <row r="4145" spans="1:7">
      <c r="A4145" t="s">
        <v>5513</v>
      </c>
      <c r="B4145">
        <v>3.4988084116293301</v>
      </c>
      <c r="C4145">
        <v>-1.0479728629943199</v>
      </c>
      <c r="D4145">
        <v>0.240022854544516</v>
      </c>
      <c r="E4145">
        <v>0.76445863989239604</v>
      </c>
      <c r="F4145">
        <v>4106</v>
      </c>
      <c r="G4145">
        <v>0</v>
      </c>
    </row>
    <row r="4146" spans="1:7">
      <c r="A4146" t="s">
        <v>5716</v>
      </c>
      <c r="B4146">
        <v>5.9285424911818403</v>
      </c>
      <c r="C4146">
        <v>-0.57739546137115505</v>
      </c>
      <c r="D4146">
        <v>0.242468331748382</v>
      </c>
      <c r="E4146">
        <v>0.76445863989239604</v>
      </c>
      <c r="F4146">
        <v>4144</v>
      </c>
      <c r="G4146">
        <v>0</v>
      </c>
    </row>
    <row r="4147" spans="1:7">
      <c r="A4147" t="s">
        <v>5786</v>
      </c>
      <c r="B4147">
        <v>4.7789531882576997</v>
      </c>
      <c r="C4147">
        <v>-0.64985384828263804</v>
      </c>
      <c r="D4147">
        <v>0.24407226889283701</v>
      </c>
      <c r="E4147">
        <v>0.76445863989239604</v>
      </c>
      <c r="F4147">
        <v>4172</v>
      </c>
      <c r="G4147">
        <v>0</v>
      </c>
    </row>
    <row r="4148" spans="1:7">
      <c r="A4148" t="s">
        <v>6130</v>
      </c>
      <c r="B4148">
        <v>3.8230062192907202</v>
      </c>
      <c r="C4148">
        <v>-1.0092809232028801</v>
      </c>
      <c r="D4148">
        <v>0.242290899378518</v>
      </c>
      <c r="E4148">
        <v>0.76445863989239604</v>
      </c>
      <c r="F4148">
        <v>4137</v>
      </c>
      <c r="G4148">
        <v>0</v>
      </c>
    </row>
    <row r="4149" spans="1:7">
      <c r="A4149" t="s">
        <v>6171</v>
      </c>
      <c r="B4149">
        <v>3.0608658772998001</v>
      </c>
      <c r="C4149">
        <v>1.2899694026735999</v>
      </c>
      <c r="D4149">
        <v>0.24119042005417299</v>
      </c>
      <c r="E4149">
        <v>0.76445863989239604</v>
      </c>
      <c r="F4149">
        <v>4125</v>
      </c>
      <c r="G4149">
        <v>0</v>
      </c>
    </row>
    <row r="4150" spans="1:7">
      <c r="A4150" t="s">
        <v>6263</v>
      </c>
      <c r="B4150">
        <v>4.08557724976861</v>
      </c>
      <c r="C4150">
        <v>0.69525112309776604</v>
      </c>
      <c r="D4150">
        <v>0.24077102864536601</v>
      </c>
      <c r="E4150">
        <v>0.76445863989239604</v>
      </c>
      <c r="F4150">
        <v>4118</v>
      </c>
      <c r="G4150">
        <v>0</v>
      </c>
    </row>
    <row r="4151" spans="1:7">
      <c r="A4151" t="s">
        <v>6584</v>
      </c>
      <c r="B4151">
        <v>3.79484059914477</v>
      </c>
      <c r="C4151">
        <v>-1.4429099369498499</v>
      </c>
      <c r="D4151">
        <v>0.24342127333418001</v>
      </c>
      <c r="E4151">
        <v>0.76445863989239604</v>
      </c>
      <c r="F4151">
        <v>4161</v>
      </c>
      <c r="G4151">
        <v>0</v>
      </c>
    </row>
    <row r="4152" spans="1:7">
      <c r="A4152" t="s">
        <v>6587</v>
      </c>
      <c r="B4152">
        <v>5.2246779557707299</v>
      </c>
      <c r="C4152">
        <v>0.50727550321582904</v>
      </c>
      <c r="D4152">
        <v>0.24276504849011701</v>
      </c>
      <c r="E4152">
        <v>0.76445863989239604</v>
      </c>
      <c r="F4152">
        <v>4149</v>
      </c>
      <c r="G4152">
        <v>0</v>
      </c>
    </row>
    <row r="4153" spans="1:7">
      <c r="A4153" t="s">
        <v>6598</v>
      </c>
      <c r="B4153">
        <v>3.5844977203706399</v>
      </c>
      <c r="C4153">
        <v>-0.75625093912863295</v>
      </c>
      <c r="D4153">
        <v>0.243146152117384</v>
      </c>
      <c r="E4153">
        <v>0.76445863989239604</v>
      </c>
      <c r="F4153">
        <v>4155</v>
      </c>
      <c r="G4153">
        <v>0</v>
      </c>
    </row>
    <row r="4154" spans="1:7">
      <c r="A4154" t="s">
        <v>6618</v>
      </c>
      <c r="B4154">
        <v>0.80318902735417796</v>
      </c>
      <c r="C4154">
        <v>2.4889418305972502</v>
      </c>
      <c r="D4154">
        <v>0.24086496065593799</v>
      </c>
      <c r="E4154">
        <v>0.76445863989239604</v>
      </c>
      <c r="F4154">
        <v>4121</v>
      </c>
      <c r="G4154">
        <v>0</v>
      </c>
    </row>
    <row r="4155" spans="1:7">
      <c r="A4155" t="s">
        <v>6628</v>
      </c>
      <c r="B4155">
        <v>4.3011276831867304</v>
      </c>
      <c r="C4155">
        <v>-0.97302473164124104</v>
      </c>
      <c r="D4155">
        <v>0.24157178259241299</v>
      </c>
      <c r="E4155">
        <v>0.76445863989239604</v>
      </c>
      <c r="F4155">
        <v>4129</v>
      </c>
      <c r="G4155">
        <v>0</v>
      </c>
    </row>
    <row r="4156" spans="1:7">
      <c r="A4156" t="s">
        <v>6800</v>
      </c>
      <c r="B4156">
        <v>4.3551183209723501</v>
      </c>
      <c r="C4156">
        <v>-0.68596127796520501</v>
      </c>
      <c r="D4156">
        <v>0.240951266925402</v>
      </c>
      <c r="E4156">
        <v>0.76445863989239604</v>
      </c>
      <c r="F4156">
        <v>4123</v>
      </c>
      <c r="G4156">
        <v>0</v>
      </c>
    </row>
    <row r="4157" spans="1:7">
      <c r="A4157" t="s">
        <v>6922</v>
      </c>
      <c r="B4157">
        <v>5.8005323439207404</v>
      </c>
      <c r="C4157">
        <v>-0.47714729965166702</v>
      </c>
      <c r="D4157">
        <v>0.242811676016325</v>
      </c>
      <c r="E4157">
        <v>0.76445863989239604</v>
      </c>
      <c r="F4157">
        <v>4150</v>
      </c>
      <c r="G4157">
        <v>0</v>
      </c>
    </row>
    <row r="4158" spans="1:7">
      <c r="A4158" t="s">
        <v>7021</v>
      </c>
      <c r="B4158">
        <v>0.33259461939891499</v>
      </c>
      <c r="C4158">
        <v>2.2527067731150598</v>
      </c>
      <c r="D4158">
        <v>0.24467287286067399</v>
      </c>
      <c r="E4158">
        <v>0.76445863989239604</v>
      </c>
      <c r="F4158">
        <v>4186</v>
      </c>
      <c r="G4158">
        <v>0</v>
      </c>
    </row>
    <row r="4159" spans="1:7">
      <c r="A4159" t="s">
        <v>7077</v>
      </c>
      <c r="B4159">
        <v>4.6159026395413898</v>
      </c>
      <c r="C4159">
        <v>-0.53460045971224202</v>
      </c>
      <c r="D4159">
        <v>0.24358804342442</v>
      </c>
      <c r="E4159">
        <v>0.76445863989239604</v>
      </c>
      <c r="F4159">
        <v>4163</v>
      </c>
      <c r="G4159">
        <v>0</v>
      </c>
    </row>
    <row r="4160" spans="1:7">
      <c r="A4160" t="s">
        <v>7199</v>
      </c>
      <c r="B4160">
        <v>4.4341368760197</v>
      </c>
      <c r="C4160">
        <v>0.671226170679176</v>
      </c>
      <c r="D4160">
        <v>0.24242340600102799</v>
      </c>
      <c r="E4160">
        <v>0.76445863989239604</v>
      </c>
      <c r="F4160">
        <v>4143</v>
      </c>
      <c r="G4160">
        <v>0</v>
      </c>
    </row>
    <row r="4161" spans="1:7">
      <c r="A4161" t="s">
        <v>7475</v>
      </c>
      <c r="B4161">
        <v>6.7583916687001198</v>
      </c>
      <c r="C4161">
        <v>0.44546085438873501</v>
      </c>
      <c r="D4161">
        <v>0.24472637659620899</v>
      </c>
      <c r="E4161">
        <v>0.76445863989239604</v>
      </c>
      <c r="F4161">
        <v>4189</v>
      </c>
      <c r="G4161">
        <v>0</v>
      </c>
    </row>
    <row r="4162" spans="1:7">
      <c r="A4162" t="s">
        <v>7543</v>
      </c>
      <c r="B4162">
        <v>3.5988763968089499</v>
      </c>
      <c r="C4162">
        <v>0.73330945000344006</v>
      </c>
      <c r="D4162">
        <v>0.24130287642753001</v>
      </c>
      <c r="E4162">
        <v>0.76445863989239604</v>
      </c>
      <c r="F4162">
        <v>4127</v>
      </c>
      <c r="G4162">
        <v>0</v>
      </c>
    </row>
    <row r="4163" spans="1:7">
      <c r="A4163" t="s">
        <v>7714</v>
      </c>
      <c r="B4163">
        <v>5.1352766064848696</v>
      </c>
      <c r="C4163">
        <v>-0.50129435615669504</v>
      </c>
      <c r="D4163">
        <v>0.24042044696043299</v>
      </c>
      <c r="E4163">
        <v>0.76445863989239604</v>
      </c>
      <c r="F4163">
        <v>4111</v>
      </c>
      <c r="G4163">
        <v>0</v>
      </c>
    </row>
    <row r="4164" spans="1:7">
      <c r="A4164" t="s">
        <v>7953</v>
      </c>
      <c r="B4164">
        <v>3.3011267974142799</v>
      </c>
      <c r="C4164">
        <v>-0.926833811549435</v>
      </c>
      <c r="D4164">
        <v>0.24292361247476599</v>
      </c>
      <c r="E4164">
        <v>0.76445863989239604</v>
      </c>
      <c r="F4164">
        <v>4153</v>
      </c>
      <c r="G4164">
        <v>0</v>
      </c>
    </row>
    <row r="4165" spans="1:7">
      <c r="A4165" t="s">
        <v>8292</v>
      </c>
      <c r="B4165">
        <v>3.84922000064766</v>
      </c>
      <c r="C4165">
        <v>-0.68708340669458301</v>
      </c>
      <c r="D4165">
        <v>0.24120221021389801</v>
      </c>
      <c r="E4165">
        <v>0.76445863989239604</v>
      </c>
      <c r="F4165">
        <v>4126</v>
      </c>
      <c r="G4165">
        <v>0</v>
      </c>
    </row>
    <row r="4166" spans="1:7">
      <c r="A4166" t="s">
        <v>8676</v>
      </c>
      <c r="B4166">
        <v>4.4660268364245796</v>
      </c>
      <c r="C4166">
        <v>-0.57013193201177104</v>
      </c>
      <c r="D4166">
        <v>0.24416946479066901</v>
      </c>
      <c r="E4166">
        <v>0.76445863989239604</v>
      </c>
      <c r="F4166">
        <v>4175</v>
      </c>
      <c r="G4166">
        <v>0</v>
      </c>
    </row>
    <row r="4167" spans="1:7">
      <c r="A4167" t="s">
        <v>8799</v>
      </c>
      <c r="B4167">
        <v>3.3168865623369199</v>
      </c>
      <c r="C4167">
        <v>-1.05271308011412</v>
      </c>
      <c r="D4167">
        <v>0.240413274263933</v>
      </c>
      <c r="E4167">
        <v>0.76445863989239604</v>
      </c>
      <c r="F4167">
        <v>4109</v>
      </c>
      <c r="G4167">
        <v>0</v>
      </c>
    </row>
    <row r="4168" spans="1:7">
      <c r="A4168" t="s">
        <v>9010</v>
      </c>
      <c r="B4168">
        <v>5.9067625401401402</v>
      </c>
      <c r="C4168">
        <v>-0.54846345392780704</v>
      </c>
      <c r="D4168">
        <v>0.242240525723766</v>
      </c>
      <c r="E4168">
        <v>0.76445863989239604</v>
      </c>
      <c r="F4168">
        <v>4136</v>
      </c>
      <c r="G4168">
        <v>0</v>
      </c>
    </row>
    <row r="4169" spans="1:7">
      <c r="A4169" t="s">
        <v>9163</v>
      </c>
      <c r="B4169">
        <v>7.0283660264958998</v>
      </c>
      <c r="C4169">
        <v>-0.51420566653842903</v>
      </c>
      <c r="D4169">
        <v>0.242420354682164</v>
      </c>
      <c r="E4169">
        <v>0.76445863989239604</v>
      </c>
      <c r="F4169">
        <v>4142</v>
      </c>
      <c r="G4169">
        <v>0</v>
      </c>
    </row>
    <row r="4170" spans="1:7">
      <c r="A4170" t="s">
        <v>9337</v>
      </c>
      <c r="B4170">
        <v>3.3122999588492199</v>
      </c>
      <c r="C4170">
        <v>-0.86057609088460996</v>
      </c>
      <c r="D4170">
        <v>0.24089960028770999</v>
      </c>
      <c r="E4170">
        <v>0.76445863989239604</v>
      </c>
      <c r="F4170">
        <v>4122</v>
      </c>
      <c r="G4170">
        <v>0</v>
      </c>
    </row>
    <row r="4171" spans="1:7">
      <c r="A4171" t="s">
        <v>9390</v>
      </c>
      <c r="B4171">
        <v>7.0933274406932503</v>
      </c>
      <c r="C4171">
        <v>-0.50139245145789302</v>
      </c>
      <c r="D4171">
        <v>0.24413240971757399</v>
      </c>
      <c r="E4171">
        <v>0.76445863989239604</v>
      </c>
      <c r="F4171">
        <v>4173</v>
      </c>
      <c r="G4171">
        <v>0</v>
      </c>
    </row>
    <row r="4172" spans="1:7">
      <c r="A4172" t="s">
        <v>9676</v>
      </c>
      <c r="B4172">
        <v>0.80584951843077701</v>
      </c>
      <c r="C4172">
        <v>1.91956454085665</v>
      </c>
      <c r="D4172">
        <v>0.24156096812623701</v>
      </c>
      <c r="E4172">
        <v>0.76445863989239604</v>
      </c>
      <c r="F4172">
        <v>4128</v>
      </c>
      <c r="G4172">
        <v>0</v>
      </c>
    </row>
    <row r="4173" spans="1:7">
      <c r="A4173" t="s">
        <v>10213</v>
      </c>
      <c r="B4173">
        <v>1.1380701224118499</v>
      </c>
      <c r="C4173">
        <v>-1.68021991038686</v>
      </c>
      <c r="D4173">
        <v>0.242306603755294</v>
      </c>
      <c r="E4173">
        <v>0.76445863989239604</v>
      </c>
      <c r="F4173">
        <v>4139</v>
      </c>
      <c r="G4173">
        <v>0</v>
      </c>
    </row>
    <row r="4174" spans="1:7">
      <c r="A4174" t="s">
        <v>10292</v>
      </c>
      <c r="B4174">
        <v>3.3544416863002402</v>
      </c>
      <c r="C4174">
        <v>1.0524948496656901</v>
      </c>
      <c r="D4174">
        <v>0.24198952148205199</v>
      </c>
      <c r="E4174">
        <v>0.76445863989239604</v>
      </c>
      <c r="F4174">
        <v>4133</v>
      </c>
      <c r="G4174">
        <v>0</v>
      </c>
    </row>
    <row r="4175" spans="1:7">
      <c r="A4175" t="s">
        <v>10558</v>
      </c>
      <c r="B4175">
        <v>0.26531538317145198</v>
      </c>
      <c r="C4175">
        <v>3.07158853433807</v>
      </c>
      <c r="D4175">
        <v>0.242817746381876</v>
      </c>
      <c r="E4175">
        <v>0.76445863989239604</v>
      </c>
      <c r="F4175">
        <v>4151</v>
      </c>
      <c r="G4175">
        <v>0</v>
      </c>
    </row>
    <row r="4176" spans="1:7">
      <c r="A4176" t="s">
        <v>10657</v>
      </c>
      <c r="B4176">
        <v>4.05867820233731</v>
      </c>
      <c r="C4176">
        <v>-1.02752961412675</v>
      </c>
      <c r="D4176">
        <v>0.24427151724554999</v>
      </c>
      <c r="E4176">
        <v>0.76445863989239604</v>
      </c>
      <c r="F4176">
        <v>4176</v>
      </c>
      <c r="G4176">
        <v>0</v>
      </c>
    </row>
    <row r="4177" spans="1:7">
      <c r="A4177" t="s">
        <v>10696</v>
      </c>
      <c r="B4177">
        <v>2.2589345078378602</v>
      </c>
      <c r="C4177">
        <v>-1.15428572538894</v>
      </c>
      <c r="D4177">
        <v>0.242711768777231</v>
      </c>
      <c r="E4177">
        <v>0.76445863989239604</v>
      </c>
      <c r="F4177">
        <v>4146</v>
      </c>
      <c r="G4177">
        <v>0</v>
      </c>
    </row>
    <row r="4178" spans="1:7">
      <c r="A4178" t="s">
        <v>11236</v>
      </c>
      <c r="B4178">
        <v>-1.35378005894853</v>
      </c>
      <c r="C4178">
        <v>3.0510269621172301</v>
      </c>
      <c r="D4178">
        <v>0.24275843716556</v>
      </c>
      <c r="E4178">
        <v>0.76445863989239604</v>
      </c>
      <c r="F4178">
        <v>4148</v>
      </c>
      <c r="G4178">
        <v>0</v>
      </c>
    </row>
    <row r="4179" spans="1:7">
      <c r="A4179" t="s">
        <v>11241</v>
      </c>
      <c r="B4179">
        <v>3.0757443723652398</v>
      </c>
      <c r="C4179">
        <v>-1.41943903461289</v>
      </c>
      <c r="D4179">
        <v>0.24051141462659001</v>
      </c>
      <c r="E4179">
        <v>0.76445863989239604</v>
      </c>
      <c r="F4179">
        <v>4112</v>
      </c>
      <c r="G4179">
        <v>0</v>
      </c>
    </row>
    <row r="4180" spans="1:7">
      <c r="A4180" t="s">
        <v>11502</v>
      </c>
      <c r="B4180">
        <v>-5.4765661338005499E-2</v>
      </c>
      <c r="C4180">
        <v>2.4314264453191501</v>
      </c>
      <c r="D4180">
        <v>0.24456406619909599</v>
      </c>
      <c r="E4180">
        <v>0.76445863989239604</v>
      </c>
      <c r="F4180">
        <v>4180</v>
      </c>
      <c r="G4180">
        <v>0</v>
      </c>
    </row>
    <row r="4181" spans="1:7">
      <c r="A4181" t="s">
        <v>11734</v>
      </c>
      <c r="B4181">
        <v>2.8234257897428998</v>
      </c>
      <c r="C4181">
        <v>-0.95041408476647204</v>
      </c>
      <c r="D4181">
        <v>0.24379070159563901</v>
      </c>
      <c r="E4181">
        <v>0.76445863989239604</v>
      </c>
      <c r="F4181">
        <v>4168</v>
      </c>
      <c r="G4181">
        <v>0</v>
      </c>
    </row>
    <row r="4182" spans="1:7">
      <c r="A4182" t="s">
        <v>11743</v>
      </c>
      <c r="B4182">
        <v>1.3941371638125799</v>
      </c>
      <c r="C4182">
        <v>1.49005400151074</v>
      </c>
      <c r="D4182">
        <v>0.24468005731457501</v>
      </c>
      <c r="E4182">
        <v>0.76445863989239604</v>
      </c>
      <c r="F4182">
        <v>4187</v>
      </c>
      <c r="G4182">
        <v>0</v>
      </c>
    </row>
    <row r="4183" spans="1:7">
      <c r="A4183" t="s">
        <v>11995</v>
      </c>
      <c r="B4183">
        <v>0.82865240062831502</v>
      </c>
      <c r="C4183">
        <v>-1.8445895535532499</v>
      </c>
      <c r="D4183">
        <v>0.243341697194879</v>
      </c>
      <c r="E4183">
        <v>0.76445863989239604</v>
      </c>
      <c r="F4183">
        <v>4159</v>
      </c>
      <c r="G4183">
        <v>0</v>
      </c>
    </row>
    <row r="4184" spans="1:7">
      <c r="A4184" t="s">
        <v>12176</v>
      </c>
      <c r="B4184">
        <v>5.4238960664547404</v>
      </c>
      <c r="C4184">
        <v>-0.50407718093510701</v>
      </c>
      <c r="D4184">
        <v>0.24275816796522501</v>
      </c>
      <c r="E4184">
        <v>0.76445863989239604</v>
      </c>
      <c r="F4184">
        <v>4147</v>
      </c>
      <c r="G4184">
        <v>0</v>
      </c>
    </row>
    <row r="4185" spans="1:7">
      <c r="A4185" t="s">
        <v>12367</v>
      </c>
      <c r="B4185">
        <v>5.4996610877342</v>
      </c>
      <c r="C4185">
        <v>-0.61334067820564497</v>
      </c>
      <c r="D4185">
        <v>0.24240052647112401</v>
      </c>
      <c r="E4185">
        <v>0.76445863989239604</v>
      </c>
      <c r="F4185">
        <v>4141</v>
      </c>
      <c r="G4185">
        <v>0</v>
      </c>
    </row>
    <row r="4186" spans="1:7">
      <c r="A4186" t="s">
        <v>12475</v>
      </c>
      <c r="B4186">
        <v>2.5723994013056299</v>
      </c>
      <c r="C4186">
        <v>1.31187301319288</v>
      </c>
      <c r="D4186">
        <v>0.242367278122851</v>
      </c>
      <c r="E4186">
        <v>0.76445863989239604</v>
      </c>
      <c r="F4186">
        <v>4140</v>
      </c>
      <c r="G4186">
        <v>0</v>
      </c>
    </row>
    <row r="4187" spans="1:7">
      <c r="A4187" t="s">
        <v>12653</v>
      </c>
      <c r="B4187">
        <v>2.3642573993255702</v>
      </c>
      <c r="C4187">
        <v>-1.71193332185434</v>
      </c>
      <c r="D4187">
        <v>0.24470358270407599</v>
      </c>
      <c r="E4187">
        <v>0.76445863989239604</v>
      </c>
      <c r="F4187">
        <v>4188</v>
      </c>
      <c r="G4187">
        <v>0</v>
      </c>
    </row>
    <row r="4188" spans="1:7">
      <c r="A4188" t="s">
        <v>12720</v>
      </c>
      <c r="B4188">
        <v>8.8612257745579104</v>
      </c>
      <c r="C4188">
        <v>0.28053959226550301</v>
      </c>
      <c r="D4188">
        <v>0.24207152396444501</v>
      </c>
      <c r="E4188">
        <v>0.76445863989239604</v>
      </c>
      <c r="F4188">
        <v>4134</v>
      </c>
      <c r="G4188">
        <v>0</v>
      </c>
    </row>
    <row r="4189" spans="1:7">
      <c r="A4189" t="s">
        <v>12799</v>
      </c>
      <c r="B4189">
        <v>0.88240279270078803</v>
      </c>
      <c r="C4189">
        <v>1.78983959476423</v>
      </c>
      <c r="D4189">
        <v>0.243296060372515</v>
      </c>
      <c r="E4189">
        <v>0.76445863989239604</v>
      </c>
      <c r="F4189">
        <v>4158</v>
      </c>
      <c r="G4189">
        <v>0</v>
      </c>
    </row>
    <row r="4190" spans="1:7">
      <c r="A4190" t="s">
        <v>12850</v>
      </c>
      <c r="B4190">
        <v>2.9867064354914299</v>
      </c>
      <c r="C4190">
        <v>0.96783575091378005</v>
      </c>
      <c r="D4190">
        <v>0.24250973631705</v>
      </c>
      <c r="E4190">
        <v>0.76445863989239604</v>
      </c>
      <c r="F4190">
        <v>4145</v>
      </c>
      <c r="G4190">
        <v>0</v>
      </c>
    </row>
    <row r="4191" spans="1:7">
      <c r="A4191" t="s">
        <v>12887</v>
      </c>
      <c r="B4191">
        <v>0.88954678431402701</v>
      </c>
      <c r="C4191">
        <v>-1.9663783209246799</v>
      </c>
      <c r="D4191">
        <v>0.244618699832167</v>
      </c>
      <c r="E4191">
        <v>0.76445863989239604</v>
      </c>
      <c r="F4191">
        <v>4183</v>
      </c>
      <c r="G4191">
        <v>0</v>
      </c>
    </row>
    <row r="4192" spans="1:7">
      <c r="A4192" t="s">
        <v>13060</v>
      </c>
      <c r="B4192">
        <v>1.5520508517178599</v>
      </c>
      <c r="C4192">
        <v>-1.6031630360089799</v>
      </c>
      <c r="D4192">
        <v>0.24467007850835201</v>
      </c>
      <c r="E4192">
        <v>0.76445863989239604</v>
      </c>
      <c r="F4192">
        <v>4184</v>
      </c>
      <c r="G4192">
        <v>0</v>
      </c>
    </row>
    <row r="4193" spans="1:7">
      <c r="A4193" t="s">
        <v>1125</v>
      </c>
      <c r="B4193">
        <v>5.5660687378561704</v>
      </c>
      <c r="C4193">
        <v>-0.54245584760600996</v>
      </c>
      <c r="D4193">
        <v>0.245127726030515</v>
      </c>
      <c r="E4193">
        <v>0.76449450497276505</v>
      </c>
      <c r="F4193">
        <v>4196</v>
      </c>
      <c r="G4193">
        <v>0</v>
      </c>
    </row>
    <row r="4194" spans="1:7">
      <c r="A4194" t="s">
        <v>3073</v>
      </c>
      <c r="B4194">
        <v>3.52669969115024</v>
      </c>
      <c r="C4194">
        <v>-1.5304628111063201</v>
      </c>
      <c r="D4194">
        <v>0.24500787541640501</v>
      </c>
      <c r="E4194">
        <v>0.76449450497276505</v>
      </c>
      <c r="F4194">
        <v>4194</v>
      </c>
      <c r="G4194">
        <v>0</v>
      </c>
    </row>
    <row r="4195" spans="1:7">
      <c r="A4195" t="s">
        <v>3804</v>
      </c>
      <c r="B4195">
        <v>5.7330887994798703</v>
      </c>
      <c r="C4195">
        <v>0.37290946121575902</v>
      </c>
      <c r="D4195">
        <v>0.245154602488592</v>
      </c>
      <c r="E4195">
        <v>0.76449450497276505</v>
      </c>
      <c r="F4195">
        <v>4197</v>
      </c>
      <c r="G4195">
        <v>0</v>
      </c>
    </row>
    <row r="4196" spans="1:7">
      <c r="A4196" t="s">
        <v>8571</v>
      </c>
      <c r="B4196">
        <v>5.5093621968093398</v>
      </c>
      <c r="C4196">
        <v>-0.53390079694406201</v>
      </c>
      <c r="D4196">
        <v>0.24494689208397</v>
      </c>
      <c r="E4196">
        <v>0.76449450497276505</v>
      </c>
      <c r="F4196">
        <v>4193</v>
      </c>
      <c r="G4196">
        <v>0</v>
      </c>
    </row>
    <row r="4197" spans="1:7">
      <c r="A4197" t="s">
        <v>9635</v>
      </c>
      <c r="B4197">
        <v>5.95754447167102</v>
      </c>
      <c r="C4197">
        <v>-0.37664477549473802</v>
      </c>
      <c r="D4197">
        <v>0.244892308264792</v>
      </c>
      <c r="E4197">
        <v>0.76449450497276505</v>
      </c>
      <c r="F4197">
        <v>4192</v>
      </c>
      <c r="G4197">
        <v>0</v>
      </c>
    </row>
    <row r="4198" spans="1:7">
      <c r="A4198" t="s">
        <v>12494</v>
      </c>
      <c r="B4198">
        <v>4.8900370805259197</v>
      </c>
      <c r="C4198">
        <v>-0.62821843349675499</v>
      </c>
      <c r="D4198">
        <v>0.24511597035317201</v>
      </c>
      <c r="E4198">
        <v>0.76449450497276505</v>
      </c>
      <c r="F4198">
        <v>4195</v>
      </c>
      <c r="G4198">
        <v>0</v>
      </c>
    </row>
    <row r="4199" spans="1:7">
      <c r="A4199" t="s">
        <v>606</v>
      </c>
      <c r="B4199">
        <v>2.0224217378510501</v>
      </c>
      <c r="C4199">
        <v>-1.1401159744877201</v>
      </c>
      <c r="D4199">
        <v>0.24539488983683799</v>
      </c>
      <c r="E4199">
        <v>0.76506153363137996</v>
      </c>
      <c r="F4199">
        <v>4198</v>
      </c>
      <c r="G4199">
        <v>0</v>
      </c>
    </row>
    <row r="4200" spans="1:7">
      <c r="A4200" t="s">
        <v>1415</v>
      </c>
      <c r="B4200">
        <v>6.65534617995662</v>
      </c>
      <c r="C4200">
        <v>-0.42230412678328599</v>
      </c>
      <c r="D4200">
        <v>0.245581124377273</v>
      </c>
      <c r="E4200">
        <v>0.76522543438589896</v>
      </c>
      <c r="F4200">
        <v>4199</v>
      </c>
      <c r="G4200">
        <v>0</v>
      </c>
    </row>
    <row r="4201" spans="1:7">
      <c r="A4201" t="s">
        <v>3395</v>
      </c>
      <c r="B4201">
        <v>4.9138333832413998</v>
      </c>
      <c r="C4201">
        <v>0.57421679832845296</v>
      </c>
      <c r="D4201">
        <v>0.24561919608128399</v>
      </c>
      <c r="E4201">
        <v>0.76522543438589896</v>
      </c>
      <c r="F4201">
        <v>4200</v>
      </c>
      <c r="G4201">
        <v>0</v>
      </c>
    </row>
    <row r="4202" spans="1:7">
      <c r="A4202" t="s">
        <v>8427</v>
      </c>
      <c r="B4202">
        <v>2.64674093010637</v>
      </c>
      <c r="C4202">
        <v>1.0502551826842099</v>
      </c>
      <c r="D4202">
        <v>0.24562286444492401</v>
      </c>
      <c r="E4202">
        <v>0.76522543438589896</v>
      </c>
      <c r="F4202">
        <v>4201</v>
      </c>
      <c r="G4202">
        <v>0</v>
      </c>
    </row>
    <row r="4203" spans="1:7">
      <c r="A4203" t="s">
        <v>11134</v>
      </c>
      <c r="B4203">
        <v>5.20917628237508</v>
      </c>
      <c r="C4203">
        <v>0.51904066131945603</v>
      </c>
      <c r="D4203">
        <v>0.24586627589409099</v>
      </c>
      <c r="E4203">
        <v>0.76580147998616299</v>
      </c>
      <c r="F4203">
        <v>4202</v>
      </c>
      <c r="G4203">
        <v>0</v>
      </c>
    </row>
    <row r="4204" spans="1:7">
      <c r="A4204" t="s">
        <v>2939</v>
      </c>
      <c r="B4204">
        <v>3.4590280297878002</v>
      </c>
      <c r="C4204">
        <v>-0.82000958924282896</v>
      </c>
      <c r="D4204">
        <v>0.24611679795179001</v>
      </c>
      <c r="E4204">
        <v>0.76603487552747496</v>
      </c>
      <c r="F4204">
        <v>4205</v>
      </c>
      <c r="G4204">
        <v>0</v>
      </c>
    </row>
    <row r="4205" spans="1:7">
      <c r="A4205" t="s">
        <v>10037</v>
      </c>
      <c r="B4205">
        <v>-6.49290886201499E-2</v>
      </c>
      <c r="C4205">
        <v>2.41109959075487</v>
      </c>
      <c r="D4205">
        <v>0.24602364550921499</v>
      </c>
      <c r="E4205">
        <v>0.76603487552747496</v>
      </c>
      <c r="F4205">
        <v>4203</v>
      </c>
      <c r="G4205">
        <v>0</v>
      </c>
    </row>
    <row r="4206" spans="1:7">
      <c r="A4206" t="s">
        <v>10839</v>
      </c>
      <c r="B4206">
        <v>5.91375011987612</v>
      </c>
      <c r="C4206">
        <v>-0.74289135334142797</v>
      </c>
      <c r="D4206">
        <v>0.246076854528469</v>
      </c>
      <c r="E4206">
        <v>0.76603487552747496</v>
      </c>
      <c r="F4206">
        <v>4204</v>
      </c>
      <c r="G4206">
        <v>0</v>
      </c>
    </row>
    <row r="4207" spans="1:7">
      <c r="A4207" t="s">
        <v>139</v>
      </c>
      <c r="B4207">
        <v>3.8265353362148602</v>
      </c>
      <c r="C4207">
        <v>-1.5286710533524199</v>
      </c>
      <c r="D4207">
        <v>0.24633244248613101</v>
      </c>
      <c r="E4207">
        <v>0.76605893934785796</v>
      </c>
      <c r="F4207">
        <v>4206</v>
      </c>
      <c r="G4207">
        <v>0</v>
      </c>
    </row>
    <row r="4208" spans="1:7">
      <c r="A4208" t="s">
        <v>2475</v>
      </c>
      <c r="B4208">
        <v>6.0670441022477801</v>
      </c>
      <c r="C4208">
        <v>-0.36851329827142099</v>
      </c>
      <c r="D4208">
        <v>0.24660827572970201</v>
      </c>
      <c r="E4208">
        <v>0.76605893934785796</v>
      </c>
      <c r="F4208">
        <v>4211</v>
      </c>
      <c r="G4208">
        <v>0</v>
      </c>
    </row>
    <row r="4209" spans="1:7">
      <c r="A4209" t="s">
        <v>3255</v>
      </c>
      <c r="B4209">
        <v>2.9965859078350401</v>
      </c>
      <c r="C4209">
        <v>-1.7733586814358899</v>
      </c>
      <c r="D4209">
        <v>0.24670984331840001</v>
      </c>
      <c r="E4209">
        <v>0.76605893934785796</v>
      </c>
      <c r="F4209">
        <v>4215</v>
      </c>
      <c r="G4209">
        <v>0</v>
      </c>
    </row>
    <row r="4210" spans="1:7">
      <c r="A4210" t="s">
        <v>5379</v>
      </c>
      <c r="B4210">
        <v>6.6113847741440503</v>
      </c>
      <c r="C4210">
        <v>-0.39390423340456898</v>
      </c>
      <c r="D4210">
        <v>0.24663961549355501</v>
      </c>
      <c r="E4210">
        <v>0.76605893934785796</v>
      </c>
      <c r="F4210">
        <v>4212</v>
      </c>
      <c r="G4210">
        <v>0</v>
      </c>
    </row>
    <row r="4211" spans="1:7">
      <c r="A4211" t="s">
        <v>5491</v>
      </c>
      <c r="B4211">
        <v>2.4236801493636202</v>
      </c>
      <c r="C4211">
        <v>1.7776235197836101</v>
      </c>
      <c r="D4211">
        <v>0.24667354921499099</v>
      </c>
      <c r="E4211">
        <v>0.76605893934785796</v>
      </c>
      <c r="F4211">
        <v>4213</v>
      </c>
      <c r="G4211">
        <v>0</v>
      </c>
    </row>
    <row r="4212" spans="1:7">
      <c r="A4212" t="s">
        <v>5626</v>
      </c>
      <c r="B4212">
        <v>2.9085527806556</v>
      </c>
      <c r="C4212">
        <v>-0.95603456212944304</v>
      </c>
      <c r="D4212">
        <v>0.24641098632279401</v>
      </c>
      <c r="E4212">
        <v>0.76605893934785796</v>
      </c>
      <c r="F4212">
        <v>4208</v>
      </c>
      <c r="G4212">
        <v>0</v>
      </c>
    </row>
    <row r="4213" spans="1:7">
      <c r="A4213" t="s">
        <v>7912</v>
      </c>
      <c r="B4213">
        <v>1.66043995750325</v>
      </c>
      <c r="C4213">
        <v>-1.8839070211404301</v>
      </c>
      <c r="D4213">
        <v>0.246352339920689</v>
      </c>
      <c r="E4213">
        <v>0.76605893934785796</v>
      </c>
      <c r="F4213">
        <v>4207</v>
      </c>
      <c r="G4213">
        <v>0</v>
      </c>
    </row>
    <row r="4214" spans="1:7">
      <c r="A4214" t="s">
        <v>8581</v>
      </c>
      <c r="B4214">
        <v>3.2259456779082898</v>
      </c>
      <c r="C4214">
        <v>1.0721397629706499</v>
      </c>
      <c r="D4214">
        <v>0.24667481897004701</v>
      </c>
      <c r="E4214">
        <v>0.76605893934785796</v>
      </c>
      <c r="F4214">
        <v>4214</v>
      </c>
      <c r="G4214">
        <v>0</v>
      </c>
    </row>
    <row r="4215" spans="1:7">
      <c r="A4215" t="s">
        <v>8668</v>
      </c>
      <c r="B4215">
        <v>1.1890304158568901</v>
      </c>
      <c r="C4215">
        <v>1.59162567794554</v>
      </c>
      <c r="D4215">
        <v>0.24647071194780901</v>
      </c>
      <c r="E4215">
        <v>0.76605893934785796</v>
      </c>
      <c r="F4215">
        <v>4209</v>
      </c>
      <c r="G4215">
        <v>0</v>
      </c>
    </row>
    <row r="4216" spans="1:7">
      <c r="A4216" t="s">
        <v>12185</v>
      </c>
      <c r="B4216">
        <v>3.8366719500963402</v>
      </c>
      <c r="C4216">
        <v>0.99348756851008502</v>
      </c>
      <c r="D4216">
        <v>0.24650659309099399</v>
      </c>
      <c r="E4216">
        <v>0.76605893934785796</v>
      </c>
      <c r="F4216">
        <v>4210</v>
      </c>
      <c r="G4216">
        <v>0</v>
      </c>
    </row>
    <row r="4217" spans="1:7">
      <c r="A4217" t="s">
        <v>3286</v>
      </c>
      <c r="B4217">
        <v>0.63364303364489505</v>
      </c>
      <c r="C4217">
        <v>2.1498498431786901</v>
      </c>
      <c r="D4217">
        <v>0.246879237337394</v>
      </c>
      <c r="E4217">
        <v>0.76608719091340305</v>
      </c>
      <c r="F4217">
        <v>4217</v>
      </c>
      <c r="G4217">
        <v>0</v>
      </c>
    </row>
    <row r="4218" spans="1:7">
      <c r="A4218" t="s">
        <v>4700</v>
      </c>
      <c r="B4218">
        <v>5.0732385652929004</v>
      </c>
      <c r="C4218">
        <v>0.85117973179464002</v>
      </c>
      <c r="D4218">
        <v>0.24692911322790101</v>
      </c>
      <c r="E4218">
        <v>0.76608719091340305</v>
      </c>
      <c r="F4218">
        <v>4218</v>
      </c>
      <c r="G4218">
        <v>0</v>
      </c>
    </row>
    <row r="4219" spans="1:7">
      <c r="A4219" t="s">
        <v>5471</v>
      </c>
      <c r="B4219">
        <v>2.8276446492771501E-2</v>
      </c>
      <c r="C4219">
        <v>2.5975106609807099</v>
      </c>
      <c r="D4219">
        <v>0.24687652106795199</v>
      </c>
      <c r="E4219">
        <v>0.76608719091340305</v>
      </c>
      <c r="F4219">
        <v>4216</v>
      </c>
      <c r="G4219">
        <v>0</v>
      </c>
    </row>
    <row r="4220" spans="1:7">
      <c r="A4220" t="s">
        <v>12083</v>
      </c>
      <c r="B4220">
        <v>5.2265371307525603</v>
      </c>
      <c r="C4220">
        <v>-0.49925786436103797</v>
      </c>
      <c r="D4220">
        <v>0.24695307598285801</v>
      </c>
      <c r="E4220">
        <v>0.76608719091340305</v>
      </c>
      <c r="F4220">
        <v>4219</v>
      </c>
      <c r="G4220">
        <v>0</v>
      </c>
    </row>
    <row r="4221" spans="1:7">
      <c r="A4221" t="s">
        <v>6448</v>
      </c>
      <c r="B4221">
        <v>4.4278032522875801</v>
      </c>
      <c r="C4221">
        <v>0.63851597287254902</v>
      </c>
      <c r="D4221">
        <v>0.247023141314133</v>
      </c>
      <c r="E4221">
        <v>0.76612295581027701</v>
      </c>
      <c r="F4221">
        <v>4220</v>
      </c>
      <c r="G4221">
        <v>0</v>
      </c>
    </row>
    <row r="4222" spans="1:7">
      <c r="A4222" t="s">
        <v>1923</v>
      </c>
      <c r="B4222">
        <v>5.31306676106946</v>
      </c>
      <c r="C4222">
        <v>-0.499090999951255</v>
      </c>
      <c r="D4222">
        <v>0.247283496741207</v>
      </c>
      <c r="E4222">
        <v>0.76674873379505404</v>
      </c>
      <c r="F4222">
        <v>4221</v>
      </c>
      <c r="G4222">
        <v>0</v>
      </c>
    </row>
    <row r="4223" spans="1:7">
      <c r="A4223" t="s">
        <v>12578</v>
      </c>
      <c r="B4223">
        <v>3.9658509798525898</v>
      </c>
      <c r="C4223">
        <v>-0.62596091709128099</v>
      </c>
      <c r="D4223">
        <v>0.24739657375249</v>
      </c>
      <c r="E4223">
        <v>0.76691765923083699</v>
      </c>
      <c r="F4223">
        <v>4222</v>
      </c>
      <c r="G4223">
        <v>0</v>
      </c>
    </row>
    <row r="4224" spans="1:7">
      <c r="A4224" t="s">
        <v>3536</v>
      </c>
      <c r="B4224">
        <v>3.7017755107926602</v>
      </c>
      <c r="C4224">
        <v>-1.4556430424672699</v>
      </c>
      <c r="D4224">
        <v>0.24770155861250601</v>
      </c>
      <c r="E4224">
        <v>0.76749952630692997</v>
      </c>
      <c r="F4224">
        <v>4224</v>
      </c>
      <c r="G4224">
        <v>0</v>
      </c>
    </row>
    <row r="4225" spans="1:7">
      <c r="A4225" t="s">
        <v>7900</v>
      </c>
      <c r="B4225">
        <v>1.8647039107867001</v>
      </c>
      <c r="C4225">
        <v>-1.55148706250211</v>
      </c>
      <c r="D4225">
        <v>0.24767604118543499</v>
      </c>
      <c r="E4225">
        <v>0.76749952630692997</v>
      </c>
      <c r="F4225">
        <v>4223</v>
      </c>
      <c r="G4225">
        <v>0</v>
      </c>
    </row>
    <row r="4226" spans="1:7">
      <c r="A4226" t="s">
        <v>1245</v>
      </c>
      <c r="B4226">
        <v>8.8591909976172705</v>
      </c>
      <c r="C4226">
        <v>0.52110520230163004</v>
      </c>
      <c r="D4226">
        <v>0.24830862030725001</v>
      </c>
      <c r="E4226">
        <v>0.76767139022612396</v>
      </c>
      <c r="F4226">
        <v>4231</v>
      </c>
      <c r="G4226">
        <v>0</v>
      </c>
    </row>
    <row r="4227" spans="1:7">
      <c r="A4227" t="s">
        <v>1432</v>
      </c>
      <c r="B4227">
        <v>6.4384806137239803</v>
      </c>
      <c r="C4227">
        <v>0.36249508522882201</v>
      </c>
      <c r="D4227">
        <v>0.247842181461261</v>
      </c>
      <c r="E4227">
        <v>0.76767139022612396</v>
      </c>
      <c r="F4227">
        <v>4225</v>
      </c>
      <c r="G4227">
        <v>0</v>
      </c>
    </row>
    <row r="4228" spans="1:7">
      <c r="A4228" t="s">
        <v>1964</v>
      </c>
      <c r="B4228">
        <v>4.1186891856552696</v>
      </c>
      <c r="C4228">
        <v>-0.93632589653038301</v>
      </c>
      <c r="D4228">
        <v>0.24871022092836401</v>
      </c>
      <c r="E4228">
        <v>0.76767139022612396</v>
      </c>
      <c r="F4228">
        <v>4239</v>
      </c>
      <c r="G4228">
        <v>0</v>
      </c>
    </row>
    <row r="4229" spans="1:7">
      <c r="A4229" t="s">
        <v>3104</v>
      </c>
      <c r="B4229">
        <v>2.3937983222999799</v>
      </c>
      <c r="C4229">
        <v>-1.3320489629482899</v>
      </c>
      <c r="D4229">
        <v>0.24806249311169501</v>
      </c>
      <c r="E4229">
        <v>0.76767139022612396</v>
      </c>
      <c r="F4229">
        <v>4228</v>
      </c>
      <c r="G4229">
        <v>0</v>
      </c>
    </row>
    <row r="4230" spans="1:7">
      <c r="A4230" t="s">
        <v>3603</v>
      </c>
      <c r="B4230">
        <v>3.7537214411845099</v>
      </c>
      <c r="C4230">
        <v>1.2253428925402099</v>
      </c>
      <c r="D4230">
        <v>0.248641350839131</v>
      </c>
      <c r="E4230">
        <v>0.76767139022612396</v>
      </c>
      <c r="F4230">
        <v>4237</v>
      </c>
      <c r="G4230">
        <v>0</v>
      </c>
    </row>
    <row r="4231" spans="1:7">
      <c r="A4231" t="s">
        <v>4531</v>
      </c>
      <c r="B4231">
        <v>5.6112855448064698</v>
      </c>
      <c r="C4231">
        <v>-0.79033194586522204</v>
      </c>
      <c r="D4231">
        <v>0.24863463080710299</v>
      </c>
      <c r="E4231">
        <v>0.76767139022612396</v>
      </c>
      <c r="F4231">
        <v>4236</v>
      </c>
      <c r="G4231">
        <v>0</v>
      </c>
    </row>
    <row r="4232" spans="1:7">
      <c r="A4232" t="s">
        <v>4633</v>
      </c>
      <c r="B4232">
        <v>2.6993638553322801</v>
      </c>
      <c r="C4232">
        <v>-1.00746605848578</v>
      </c>
      <c r="D4232">
        <v>0.24834241722984099</v>
      </c>
      <c r="E4232">
        <v>0.76767139022612396</v>
      </c>
      <c r="F4232">
        <v>4232</v>
      </c>
      <c r="G4232">
        <v>0</v>
      </c>
    </row>
    <row r="4233" spans="1:7">
      <c r="A4233" t="s">
        <v>5487</v>
      </c>
      <c r="B4233">
        <v>2.58814261609482</v>
      </c>
      <c r="C4233">
        <v>-1.2967930810763599</v>
      </c>
      <c r="D4233">
        <v>0.24821830317354199</v>
      </c>
      <c r="E4233">
        <v>0.76767139022612396</v>
      </c>
      <c r="F4233">
        <v>4230</v>
      </c>
      <c r="G4233">
        <v>0</v>
      </c>
    </row>
    <row r="4234" spans="1:7">
      <c r="A4234" t="s">
        <v>5874</v>
      </c>
      <c r="B4234">
        <v>1.07909715238485</v>
      </c>
      <c r="C4234">
        <v>1.74571183908692</v>
      </c>
      <c r="D4234">
        <v>0.24803234019426901</v>
      </c>
      <c r="E4234">
        <v>0.76767139022612396</v>
      </c>
      <c r="F4234">
        <v>4227</v>
      </c>
      <c r="G4234">
        <v>0</v>
      </c>
    </row>
    <row r="4235" spans="1:7">
      <c r="A4235" t="s">
        <v>6556</v>
      </c>
      <c r="B4235">
        <v>3.8239889661980202</v>
      </c>
      <c r="C4235">
        <v>-1.4050118801375999</v>
      </c>
      <c r="D4235">
        <v>0.24796830537742601</v>
      </c>
      <c r="E4235">
        <v>0.76767139022612396</v>
      </c>
      <c r="F4235">
        <v>4226</v>
      </c>
      <c r="G4235">
        <v>0</v>
      </c>
    </row>
    <row r="4236" spans="1:7">
      <c r="A4236" t="s">
        <v>6706</v>
      </c>
      <c r="B4236">
        <v>2.5202437206700701</v>
      </c>
      <c r="C4236">
        <v>1.5054265698301801</v>
      </c>
      <c r="D4236">
        <v>0.24839997952245299</v>
      </c>
      <c r="E4236">
        <v>0.76767139022612396</v>
      </c>
      <c r="F4236">
        <v>4233</v>
      </c>
      <c r="G4236">
        <v>0</v>
      </c>
    </row>
    <row r="4237" spans="1:7">
      <c r="A4237" t="s">
        <v>6937</v>
      </c>
      <c r="B4237">
        <v>2.2823516145232001</v>
      </c>
      <c r="C4237">
        <v>2.4618048072668501</v>
      </c>
      <c r="D4237">
        <v>0.24811695706078399</v>
      </c>
      <c r="E4237">
        <v>0.76767139022612396</v>
      </c>
      <c r="F4237">
        <v>4229</v>
      </c>
      <c r="G4237">
        <v>0</v>
      </c>
    </row>
    <row r="4238" spans="1:7">
      <c r="A4238" t="s">
        <v>7104</v>
      </c>
      <c r="B4238">
        <v>2.5929103562159201</v>
      </c>
      <c r="C4238">
        <v>-1.47486982503544</v>
      </c>
      <c r="D4238">
        <v>0.24875415387752101</v>
      </c>
      <c r="E4238">
        <v>0.76767139022612396</v>
      </c>
      <c r="F4238">
        <v>4241</v>
      </c>
      <c r="G4238">
        <v>0</v>
      </c>
    </row>
    <row r="4239" spans="1:7">
      <c r="A4239" t="s">
        <v>8128</v>
      </c>
      <c r="B4239">
        <v>4.0839255700180601</v>
      </c>
      <c r="C4239">
        <v>-0.65628122165596603</v>
      </c>
      <c r="D4239">
        <v>0.24868431187911699</v>
      </c>
      <c r="E4239">
        <v>0.76767139022612396</v>
      </c>
      <c r="F4239">
        <v>4238</v>
      </c>
      <c r="G4239">
        <v>0</v>
      </c>
    </row>
    <row r="4240" spans="1:7">
      <c r="A4240" t="s">
        <v>10784</v>
      </c>
      <c r="B4240">
        <v>4.2525027918114702E-2</v>
      </c>
      <c r="C4240">
        <v>2.6260078238314</v>
      </c>
      <c r="D4240">
        <v>0.248406613986634</v>
      </c>
      <c r="E4240">
        <v>0.76767139022612396</v>
      </c>
      <c r="F4240">
        <v>4234</v>
      </c>
      <c r="G4240">
        <v>0</v>
      </c>
    </row>
    <row r="4241" spans="1:7">
      <c r="A4241" t="s">
        <v>11523</v>
      </c>
      <c r="B4241">
        <v>2.4126926896922001</v>
      </c>
      <c r="C4241">
        <v>1.2129262933812199</v>
      </c>
      <c r="D4241">
        <v>0.248735279505233</v>
      </c>
      <c r="E4241">
        <v>0.76767139022612396</v>
      </c>
      <c r="F4241">
        <v>4240</v>
      </c>
      <c r="G4241">
        <v>0</v>
      </c>
    </row>
    <row r="4242" spans="1:7">
      <c r="A4242" t="s">
        <v>11699</v>
      </c>
      <c r="B4242">
        <v>3.6972681642151199</v>
      </c>
      <c r="C4242">
        <v>0.97199185760033102</v>
      </c>
      <c r="D4242">
        <v>0.248467837270374</v>
      </c>
      <c r="E4242">
        <v>0.76767139022612396</v>
      </c>
      <c r="F4242">
        <v>4235</v>
      </c>
      <c r="G4242">
        <v>0</v>
      </c>
    </row>
    <row r="4243" spans="1:7">
      <c r="A4243" t="s">
        <v>2624</v>
      </c>
      <c r="B4243">
        <v>6.2037337156460604</v>
      </c>
      <c r="C4243">
        <v>-0.419754997259361</v>
      </c>
      <c r="D4243">
        <v>0.24903164963366101</v>
      </c>
      <c r="E4243">
        <v>0.76824590478757904</v>
      </c>
      <c r="F4243">
        <v>4242</v>
      </c>
      <c r="G4243">
        <v>0</v>
      </c>
    </row>
    <row r="4244" spans="1:7">
      <c r="A4244" t="s">
        <v>11485</v>
      </c>
      <c r="B4244">
        <v>1.58666143904276</v>
      </c>
      <c r="C4244">
        <v>-1.4696070849990399</v>
      </c>
      <c r="D4244">
        <v>0.24911641350232899</v>
      </c>
      <c r="E4244">
        <v>0.76824590478757904</v>
      </c>
      <c r="F4244">
        <v>4244</v>
      </c>
      <c r="G4244">
        <v>0</v>
      </c>
    </row>
    <row r="4245" spans="1:7">
      <c r="A4245" t="s">
        <v>11662</v>
      </c>
      <c r="B4245">
        <v>1.81771894163412</v>
      </c>
      <c r="C4245">
        <v>-1.6198870133744501</v>
      </c>
      <c r="D4245">
        <v>0.24910446857814</v>
      </c>
      <c r="E4245">
        <v>0.76824590478757904</v>
      </c>
      <c r="F4245">
        <v>4243</v>
      </c>
      <c r="G4245">
        <v>0</v>
      </c>
    </row>
    <row r="4246" spans="1:7">
      <c r="A4246" t="s">
        <v>189</v>
      </c>
      <c r="B4246">
        <v>1.96699283929924</v>
      </c>
      <c r="C4246">
        <v>-1.5215434740590901</v>
      </c>
      <c r="D4246">
        <v>0.24930602210372499</v>
      </c>
      <c r="E4246">
        <v>0.76828754822075596</v>
      </c>
      <c r="F4246">
        <v>4247</v>
      </c>
      <c r="G4246">
        <v>0</v>
      </c>
    </row>
    <row r="4247" spans="1:7">
      <c r="A4247" t="s">
        <v>8664</v>
      </c>
      <c r="B4247">
        <v>4.8831606715523401</v>
      </c>
      <c r="C4247">
        <v>-0.69462091553349503</v>
      </c>
      <c r="D4247">
        <v>0.24925561830970899</v>
      </c>
      <c r="E4247">
        <v>0.76828754822075596</v>
      </c>
      <c r="F4247">
        <v>4246</v>
      </c>
      <c r="G4247">
        <v>0</v>
      </c>
    </row>
    <row r="4248" spans="1:7">
      <c r="A4248" t="s">
        <v>11222</v>
      </c>
      <c r="B4248">
        <v>6.3522901205656597</v>
      </c>
      <c r="C4248">
        <v>0.79508271141627995</v>
      </c>
      <c r="D4248">
        <v>0.249203410085166</v>
      </c>
      <c r="E4248">
        <v>0.76828754822075596</v>
      </c>
      <c r="F4248">
        <v>4245</v>
      </c>
      <c r="G4248">
        <v>0</v>
      </c>
    </row>
    <row r="4249" spans="1:7">
      <c r="A4249" t="s">
        <v>1801</v>
      </c>
      <c r="B4249">
        <v>7.7572924755416697</v>
      </c>
      <c r="C4249">
        <v>0.47613634771942498</v>
      </c>
      <c r="D4249">
        <v>0.249486420432082</v>
      </c>
      <c r="E4249">
        <v>0.768662493082647</v>
      </c>
      <c r="F4249">
        <v>4248</v>
      </c>
      <c r="G4249">
        <v>0</v>
      </c>
    </row>
    <row r="4250" spans="1:7">
      <c r="A4250" t="s">
        <v>4432</v>
      </c>
      <c r="B4250">
        <v>5.18280922598532</v>
      </c>
      <c r="C4250">
        <v>0.47144761740428498</v>
      </c>
      <c r="D4250">
        <v>0.24987579189223899</v>
      </c>
      <c r="E4250">
        <v>0.76868105643118501</v>
      </c>
      <c r="F4250">
        <v>4254</v>
      </c>
      <c r="G4250">
        <v>0</v>
      </c>
    </row>
    <row r="4251" spans="1:7">
      <c r="A4251" t="s">
        <v>6084</v>
      </c>
      <c r="B4251">
        <v>3.3781851325725598</v>
      </c>
      <c r="C4251">
        <v>-0.844438314454938</v>
      </c>
      <c r="D4251">
        <v>0.24963879564875899</v>
      </c>
      <c r="E4251">
        <v>0.76868105643118501</v>
      </c>
      <c r="F4251">
        <v>4250</v>
      </c>
      <c r="G4251">
        <v>0</v>
      </c>
    </row>
    <row r="4252" spans="1:7">
      <c r="A4252" t="s">
        <v>7983</v>
      </c>
      <c r="B4252">
        <v>4.0252877615301603</v>
      </c>
      <c r="C4252">
        <v>1.0354449435330999</v>
      </c>
      <c r="D4252">
        <v>0.249903567780768</v>
      </c>
      <c r="E4252">
        <v>0.76868105643118501</v>
      </c>
      <c r="F4252">
        <v>4255</v>
      </c>
      <c r="G4252">
        <v>0</v>
      </c>
    </row>
    <row r="4253" spans="1:7">
      <c r="A4253" t="s">
        <v>8729</v>
      </c>
      <c r="B4253">
        <v>5.1831341815908303</v>
      </c>
      <c r="C4253">
        <v>-0.49678515341389801</v>
      </c>
      <c r="D4253">
        <v>0.24982187490544</v>
      </c>
      <c r="E4253">
        <v>0.76868105643118501</v>
      </c>
      <c r="F4253">
        <v>4252</v>
      </c>
      <c r="G4253">
        <v>0</v>
      </c>
    </row>
    <row r="4254" spans="1:7">
      <c r="A4254" t="s">
        <v>9001</v>
      </c>
      <c r="B4254">
        <v>2.7400867691338999</v>
      </c>
      <c r="C4254">
        <v>1.75377537308543</v>
      </c>
      <c r="D4254">
        <v>0.24961244497725699</v>
      </c>
      <c r="E4254">
        <v>0.76868105643118501</v>
      </c>
      <c r="F4254">
        <v>4249</v>
      </c>
      <c r="G4254">
        <v>0</v>
      </c>
    </row>
    <row r="4255" spans="1:7">
      <c r="A4255" t="s">
        <v>9394</v>
      </c>
      <c r="B4255">
        <v>-0.100876934978002</v>
      </c>
      <c r="C4255">
        <v>3.068359353985</v>
      </c>
      <c r="D4255">
        <v>0.24982459584801101</v>
      </c>
      <c r="E4255">
        <v>0.76868105643118501</v>
      </c>
      <c r="F4255">
        <v>4253</v>
      </c>
      <c r="G4255">
        <v>0</v>
      </c>
    </row>
    <row r="4256" spans="1:7">
      <c r="A4256" t="s">
        <v>10305</v>
      </c>
      <c r="B4256">
        <v>3.8313015640532</v>
      </c>
      <c r="C4256">
        <v>-1.07778148413189</v>
      </c>
      <c r="D4256">
        <v>0.24969484735960101</v>
      </c>
      <c r="E4256">
        <v>0.76868105643118501</v>
      </c>
      <c r="F4256">
        <v>4251</v>
      </c>
      <c r="G4256">
        <v>0</v>
      </c>
    </row>
    <row r="4257" spans="1:7">
      <c r="A4257" t="s">
        <v>2328</v>
      </c>
      <c r="B4257">
        <v>1.49763892494583</v>
      </c>
      <c r="C4257">
        <v>-1.51047706220482</v>
      </c>
      <c r="D4257">
        <v>0.25035449405050297</v>
      </c>
      <c r="E4257">
        <v>0.768764831012966</v>
      </c>
      <c r="F4257">
        <v>4261</v>
      </c>
      <c r="G4257">
        <v>0</v>
      </c>
    </row>
    <row r="4258" spans="1:7">
      <c r="A4258" t="s">
        <v>5949</v>
      </c>
      <c r="B4258">
        <v>6.0296233096988399</v>
      </c>
      <c r="C4258">
        <v>0.42076165937586701</v>
      </c>
      <c r="D4258">
        <v>0.25007104737199198</v>
      </c>
      <c r="E4258">
        <v>0.768764831012966</v>
      </c>
      <c r="F4258">
        <v>4256</v>
      </c>
      <c r="G4258">
        <v>0</v>
      </c>
    </row>
    <row r="4259" spans="1:7">
      <c r="A4259" t="s">
        <v>9281</v>
      </c>
      <c r="B4259">
        <v>3.58663062776268</v>
      </c>
      <c r="C4259">
        <v>0.87410747365025598</v>
      </c>
      <c r="D4259">
        <v>0.250233856454535</v>
      </c>
      <c r="E4259">
        <v>0.768764831012966</v>
      </c>
      <c r="F4259">
        <v>4258</v>
      </c>
      <c r="G4259">
        <v>0</v>
      </c>
    </row>
    <row r="4260" spans="1:7">
      <c r="A4260" t="s">
        <v>9652</v>
      </c>
      <c r="B4260">
        <v>7.8569761451427498</v>
      </c>
      <c r="C4260">
        <v>0.32148592248864399</v>
      </c>
      <c r="D4260">
        <v>0.25033987593743501</v>
      </c>
      <c r="E4260">
        <v>0.768764831012966</v>
      </c>
      <c r="F4260">
        <v>4260</v>
      </c>
      <c r="G4260">
        <v>0</v>
      </c>
    </row>
    <row r="4261" spans="1:7">
      <c r="A4261" t="s">
        <v>10684</v>
      </c>
      <c r="B4261">
        <v>5.4148898207263203</v>
      </c>
      <c r="C4261">
        <v>-0.43063522225117401</v>
      </c>
      <c r="D4261">
        <v>0.25011823151192802</v>
      </c>
      <c r="E4261">
        <v>0.768764831012966</v>
      </c>
      <c r="F4261">
        <v>4257</v>
      </c>
      <c r="G4261">
        <v>0</v>
      </c>
    </row>
    <row r="4262" spans="1:7">
      <c r="A4262" t="s">
        <v>11212</v>
      </c>
      <c r="B4262">
        <v>5.1979076923582603</v>
      </c>
      <c r="C4262">
        <v>-0.660361130810313</v>
      </c>
      <c r="D4262">
        <v>0.25027510884619703</v>
      </c>
      <c r="E4262">
        <v>0.768764831012966</v>
      </c>
      <c r="F4262">
        <v>4259</v>
      </c>
      <c r="G4262">
        <v>0</v>
      </c>
    </row>
    <row r="4263" spans="1:7">
      <c r="A4263" t="s">
        <v>11767</v>
      </c>
      <c r="B4263">
        <v>1.87025950683878</v>
      </c>
      <c r="C4263">
        <v>1.3347381250950101</v>
      </c>
      <c r="D4263">
        <v>0.25040070863449498</v>
      </c>
      <c r="E4263">
        <v>0.768764831012966</v>
      </c>
      <c r="F4263">
        <v>4263</v>
      </c>
      <c r="G4263">
        <v>0</v>
      </c>
    </row>
    <row r="4264" spans="1:7">
      <c r="A4264" t="s">
        <v>12968</v>
      </c>
      <c r="B4264">
        <v>3.3066011168142802</v>
      </c>
      <c r="C4264">
        <v>0.77823145583847297</v>
      </c>
      <c r="D4264">
        <v>0.250388784189647</v>
      </c>
      <c r="E4264">
        <v>0.768764831012966</v>
      </c>
      <c r="F4264">
        <v>4262</v>
      </c>
      <c r="G4264">
        <v>0</v>
      </c>
    </row>
    <row r="4265" spans="1:7">
      <c r="A4265" t="s">
        <v>6273</v>
      </c>
      <c r="B4265">
        <v>3.1675097806602301</v>
      </c>
      <c r="C4265">
        <v>-0.99664452187155494</v>
      </c>
      <c r="D4265">
        <v>0.25046353093072798</v>
      </c>
      <c r="E4265">
        <v>0.76877736698437404</v>
      </c>
      <c r="F4265">
        <v>4264</v>
      </c>
      <c r="G4265">
        <v>0</v>
      </c>
    </row>
    <row r="4266" spans="1:7">
      <c r="A4266" t="s">
        <v>7574</v>
      </c>
      <c r="B4266">
        <v>2.5820376194769401</v>
      </c>
      <c r="C4266">
        <v>-1.17751478841176</v>
      </c>
      <c r="D4266">
        <v>0.25083278817745502</v>
      </c>
      <c r="E4266">
        <v>0.76973025361466296</v>
      </c>
      <c r="F4266">
        <v>4265</v>
      </c>
      <c r="G4266">
        <v>0</v>
      </c>
    </row>
    <row r="4267" spans="1:7">
      <c r="A4267" t="s">
        <v>7026</v>
      </c>
      <c r="B4267">
        <v>3.6152117934565999</v>
      </c>
      <c r="C4267">
        <v>-0.96323748308632295</v>
      </c>
      <c r="D4267">
        <v>0.25095869944059601</v>
      </c>
      <c r="E4267">
        <v>0.76993611305169196</v>
      </c>
      <c r="F4267">
        <v>4266</v>
      </c>
      <c r="G4267">
        <v>0</v>
      </c>
    </row>
    <row r="4268" spans="1:7">
      <c r="A4268" t="s">
        <v>112</v>
      </c>
      <c r="B4268">
        <v>4.18901070286904</v>
      </c>
      <c r="C4268">
        <v>0.65615789371997502</v>
      </c>
      <c r="D4268">
        <v>0.25154300239111199</v>
      </c>
      <c r="E4268">
        <v>0.770498721563456</v>
      </c>
      <c r="F4268">
        <v>4271</v>
      </c>
      <c r="G4268">
        <v>0</v>
      </c>
    </row>
    <row r="4269" spans="1:7">
      <c r="A4269" t="s">
        <v>500</v>
      </c>
      <c r="B4269">
        <v>6.5654734363559104</v>
      </c>
      <c r="C4269">
        <v>0.34170298020922302</v>
      </c>
      <c r="D4269">
        <v>0.251519219529312</v>
      </c>
      <c r="E4269">
        <v>0.770498721563456</v>
      </c>
      <c r="F4269">
        <v>4269.5</v>
      </c>
      <c r="G4269">
        <v>0</v>
      </c>
    </row>
    <row r="4270" spans="1:7">
      <c r="A4270" t="s">
        <v>4053</v>
      </c>
      <c r="B4270">
        <v>5.4573422404232801</v>
      </c>
      <c r="C4270">
        <v>0.55862167126940998</v>
      </c>
      <c r="D4270">
        <v>0.25158229263901899</v>
      </c>
      <c r="E4270">
        <v>0.770498721563456</v>
      </c>
      <c r="F4270">
        <v>4273</v>
      </c>
      <c r="G4270">
        <v>0</v>
      </c>
    </row>
    <row r="4271" spans="1:7">
      <c r="A4271" t="s">
        <v>4215</v>
      </c>
      <c r="B4271">
        <v>3.5469486835864399</v>
      </c>
      <c r="C4271">
        <v>1.11502397355501</v>
      </c>
      <c r="D4271">
        <v>0.25161304522938599</v>
      </c>
      <c r="E4271">
        <v>0.770498721563456</v>
      </c>
      <c r="F4271">
        <v>4274</v>
      </c>
      <c r="G4271">
        <v>0</v>
      </c>
    </row>
    <row r="4272" spans="1:7">
      <c r="A4272" t="s">
        <v>8408</v>
      </c>
      <c r="B4272">
        <v>5.3040624710594697</v>
      </c>
      <c r="C4272">
        <v>0.84473621739925098</v>
      </c>
      <c r="D4272">
        <v>0.25144698047065001</v>
      </c>
      <c r="E4272">
        <v>0.770498721563456</v>
      </c>
      <c r="F4272">
        <v>4268</v>
      </c>
      <c r="G4272">
        <v>0</v>
      </c>
    </row>
    <row r="4273" spans="1:7">
      <c r="A4273" t="s">
        <v>11362</v>
      </c>
      <c r="B4273">
        <v>3.78083224154445</v>
      </c>
      <c r="C4273">
        <v>-0.74924734594108899</v>
      </c>
      <c r="D4273">
        <v>0.251557020887057</v>
      </c>
      <c r="E4273">
        <v>0.770498721563456</v>
      </c>
      <c r="F4273">
        <v>4272</v>
      </c>
      <c r="G4273">
        <v>0</v>
      </c>
    </row>
    <row r="4274" spans="1:7">
      <c r="A4274" t="s">
        <v>12903</v>
      </c>
      <c r="B4274">
        <v>6.5654734363559104</v>
      </c>
      <c r="C4274">
        <v>0.34170298020922302</v>
      </c>
      <c r="D4274">
        <v>0.251519219529312</v>
      </c>
      <c r="E4274">
        <v>0.770498721563456</v>
      </c>
      <c r="F4274">
        <v>4269.5</v>
      </c>
      <c r="G4274">
        <v>0</v>
      </c>
    </row>
    <row r="4275" spans="1:7">
      <c r="A4275" t="s">
        <v>12972</v>
      </c>
      <c r="B4275">
        <v>0.266444337902142</v>
      </c>
      <c r="C4275">
        <v>2.12040621012151</v>
      </c>
      <c r="D4275">
        <v>0.25124358275270797</v>
      </c>
      <c r="E4275">
        <v>0.770498721563456</v>
      </c>
      <c r="F4275">
        <v>4267</v>
      </c>
      <c r="G4275">
        <v>0</v>
      </c>
    </row>
    <row r="4276" spans="1:7">
      <c r="A4276" t="s">
        <v>2780</v>
      </c>
      <c r="B4276">
        <v>2.3065412225325801</v>
      </c>
      <c r="C4276">
        <v>-1.17019464221473</v>
      </c>
      <c r="D4276">
        <v>0.25217991332099898</v>
      </c>
      <c r="E4276">
        <v>0.77097190038430996</v>
      </c>
      <c r="F4276">
        <v>4281</v>
      </c>
      <c r="G4276">
        <v>0</v>
      </c>
    </row>
    <row r="4277" spans="1:7">
      <c r="A4277" t="s">
        <v>4089</v>
      </c>
      <c r="B4277">
        <v>5.7935331071342597</v>
      </c>
      <c r="C4277">
        <v>0.41545397673385198</v>
      </c>
      <c r="D4277">
        <v>0.25215414469542202</v>
      </c>
      <c r="E4277">
        <v>0.77097190038430996</v>
      </c>
      <c r="F4277">
        <v>4279</v>
      </c>
      <c r="G4277">
        <v>0</v>
      </c>
    </row>
    <row r="4278" spans="1:7">
      <c r="A4278" t="s">
        <v>7972</v>
      </c>
      <c r="B4278">
        <v>8.0149540171675504</v>
      </c>
      <c r="C4278">
        <v>0.34276897552455099</v>
      </c>
      <c r="D4278">
        <v>0.25216824110872399</v>
      </c>
      <c r="E4278">
        <v>0.77097190038430996</v>
      </c>
      <c r="F4278">
        <v>4280</v>
      </c>
      <c r="G4278">
        <v>0</v>
      </c>
    </row>
    <row r="4279" spans="1:7">
      <c r="A4279" t="s">
        <v>8173</v>
      </c>
      <c r="B4279">
        <v>1.8923268840293199</v>
      </c>
      <c r="C4279">
        <v>-1.76910289816485</v>
      </c>
      <c r="D4279">
        <v>0.25192972059329</v>
      </c>
      <c r="E4279">
        <v>0.77097190038430996</v>
      </c>
      <c r="F4279">
        <v>4275</v>
      </c>
      <c r="G4279">
        <v>0</v>
      </c>
    </row>
    <row r="4280" spans="1:7">
      <c r="A4280" t="s">
        <v>8786</v>
      </c>
      <c r="B4280">
        <v>3.0632063488450698</v>
      </c>
      <c r="C4280">
        <v>-0.97652872350056297</v>
      </c>
      <c r="D4280">
        <v>0.252004981159895</v>
      </c>
      <c r="E4280">
        <v>0.77097190038430996</v>
      </c>
      <c r="F4280">
        <v>4277</v>
      </c>
      <c r="G4280">
        <v>0</v>
      </c>
    </row>
    <row r="4281" spans="1:7">
      <c r="A4281" t="s">
        <v>9689</v>
      </c>
      <c r="B4281">
        <v>2.5574428640544302</v>
      </c>
      <c r="C4281">
        <v>1.4454442147923201</v>
      </c>
      <c r="D4281">
        <v>0.25199802731513399</v>
      </c>
      <c r="E4281">
        <v>0.77097190038430996</v>
      </c>
      <c r="F4281">
        <v>4276</v>
      </c>
      <c r="G4281">
        <v>0</v>
      </c>
    </row>
    <row r="4282" spans="1:7">
      <c r="A4282" t="s">
        <v>11878</v>
      </c>
      <c r="B4282">
        <v>-5.36860828172918E-2</v>
      </c>
      <c r="C4282">
        <v>3.1627410583064202</v>
      </c>
      <c r="D4282">
        <v>0.25209616321084499</v>
      </c>
      <c r="E4282">
        <v>0.77097190038430996</v>
      </c>
      <c r="F4282">
        <v>4278</v>
      </c>
      <c r="G4282">
        <v>0</v>
      </c>
    </row>
    <row r="4283" spans="1:7">
      <c r="A4283" t="s">
        <v>5662</v>
      </c>
      <c r="B4283">
        <v>4.8964114171745701</v>
      </c>
      <c r="C4283">
        <v>-0.582524794208227</v>
      </c>
      <c r="D4283">
        <v>0.25231547123563203</v>
      </c>
      <c r="E4283">
        <v>0.77118273959894301</v>
      </c>
      <c r="F4283">
        <v>4282</v>
      </c>
      <c r="G4283">
        <v>0</v>
      </c>
    </row>
    <row r="4284" spans="1:7">
      <c r="A4284" t="s">
        <v>11969</v>
      </c>
      <c r="B4284">
        <v>3.4035826451867299</v>
      </c>
      <c r="C4284">
        <v>0.76705537112494604</v>
      </c>
      <c r="D4284">
        <v>0.25236672323519799</v>
      </c>
      <c r="E4284">
        <v>0.77118273959894301</v>
      </c>
      <c r="F4284">
        <v>4283</v>
      </c>
      <c r="G4284">
        <v>0</v>
      </c>
    </row>
    <row r="4285" spans="1:7">
      <c r="A4285" t="s">
        <v>782</v>
      </c>
      <c r="B4285">
        <v>1.15235174911543</v>
      </c>
      <c r="C4285">
        <v>1.5182683444626099</v>
      </c>
      <c r="D4285">
        <v>0.25250730093381502</v>
      </c>
      <c r="E4285">
        <v>0.77143220229266196</v>
      </c>
      <c r="F4285">
        <v>4284</v>
      </c>
      <c r="G4285">
        <v>0</v>
      </c>
    </row>
    <row r="4286" spans="1:7">
      <c r="A4286" t="s">
        <v>8700</v>
      </c>
      <c r="B4286">
        <v>3.8852465536768999</v>
      </c>
      <c r="C4286">
        <v>0.69741665765196403</v>
      </c>
      <c r="D4286">
        <v>0.252926221822044</v>
      </c>
      <c r="E4286">
        <v>0.77253171323381797</v>
      </c>
      <c r="F4286">
        <v>4285</v>
      </c>
      <c r="G4286">
        <v>0</v>
      </c>
    </row>
    <row r="4287" spans="1:7">
      <c r="A4287" t="s">
        <v>3173</v>
      </c>
      <c r="B4287">
        <v>7.9509192758356004</v>
      </c>
      <c r="C4287">
        <v>0.45985396367296399</v>
      </c>
      <c r="D4287">
        <v>0.253108540941204</v>
      </c>
      <c r="E4287">
        <v>0.77288256627726504</v>
      </c>
      <c r="F4287">
        <v>4286</v>
      </c>
      <c r="G4287">
        <v>0</v>
      </c>
    </row>
    <row r="4288" spans="1:7">
      <c r="A4288" t="s">
        <v>4601</v>
      </c>
      <c r="B4288">
        <v>4.6488707303602101</v>
      </c>
      <c r="C4288">
        <v>-0.52567952926004802</v>
      </c>
      <c r="D4288">
        <v>0.25321824909817497</v>
      </c>
      <c r="E4288">
        <v>0.77288256627726504</v>
      </c>
      <c r="F4288">
        <v>4288</v>
      </c>
      <c r="G4288">
        <v>0</v>
      </c>
    </row>
    <row r="4289" spans="1:7">
      <c r="A4289" t="s">
        <v>10826</v>
      </c>
      <c r="B4289">
        <v>0.31835640529836201</v>
      </c>
      <c r="C4289">
        <v>3.1776705785918899</v>
      </c>
      <c r="D4289">
        <v>0.25321804228429701</v>
      </c>
      <c r="E4289">
        <v>0.77288256627726504</v>
      </c>
      <c r="F4289">
        <v>4287</v>
      </c>
      <c r="G4289">
        <v>0</v>
      </c>
    </row>
    <row r="4290" spans="1:7">
      <c r="A4290" t="s">
        <v>1096</v>
      </c>
      <c r="B4290">
        <v>1.6419705166243299</v>
      </c>
      <c r="C4290">
        <v>1.30897504261132</v>
      </c>
      <c r="D4290">
        <v>0.25339865465606298</v>
      </c>
      <c r="E4290">
        <v>0.77307263220012801</v>
      </c>
      <c r="F4290">
        <v>4290</v>
      </c>
      <c r="G4290">
        <v>0</v>
      </c>
    </row>
    <row r="4291" spans="1:7">
      <c r="A4291" t="s">
        <v>12290</v>
      </c>
      <c r="B4291">
        <v>8.0387986079140106</v>
      </c>
      <c r="C4291">
        <v>-0.40821164237700502</v>
      </c>
      <c r="D4291">
        <v>0.25334005444526397</v>
      </c>
      <c r="E4291">
        <v>0.77307263220012801</v>
      </c>
      <c r="F4291">
        <v>4289</v>
      </c>
      <c r="G4291">
        <v>0</v>
      </c>
    </row>
    <row r="4292" spans="1:7">
      <c r="A4292" t="s">
        <v>5807</v>
      </c>
      <c r="B4292">
        <v>5.5927478091157701</v>
      </c>
      <c r="C4292">
        <v>-0.59295053183703395</v>
      </c>
      <c r="D4292">
        <v>0.25349297662885401</v>
      </c>
      <c r="E4292">
        <v>0.77318016269364798</v>
      </c>
      <c r="F4292">
        <v>4291</v>
      </c>
      <c r="G4292">
        <v>0</v>
      </c>
    </row>
    <row r="4293" spans="1:7">
      <c r="A4293" t="s">
        <v>2733</v>
      </c>
      <c r="B4293">
        <v>3.9993319903168798</v>
      </c>
      <c r="C4293">
        <v>-0.89818167057809095</v>
      </c>
      <c r="D4293">
        <v>0.25385255282781</v>
      </c>
      <c r="E4293">
        <v>0.77391619180302196</v>
      </c>
      <c r="F4293">
        <v>4293</v>
      </c>
      <c r="G4293">
        <v>0</v>
      </c>
    </row>
    <row r="4294" spans="1:7">
      <c r="A4294" t="s">
        <v>6533</v>
      </c>
      <c r="B4294">
        <v>3.7711297846994598</v>
      </c>
      <c r="C4294">
        <v>-0.93493152343400399</v>
      </c>
      <c r="D4294">
        <v>0.25381961690279098</v>
      </c>
      <c r="E4294">
        <v>0.77391619180302196</v>
      </c>
      <c r="F4294">
        <v>4292</v>
      </c>
      <c r="G4294">
        <v>0</v>
      </c>
    </row>
    <row r="4295" spans="1:7">
      <c r="A4295" t="s">
        <v>739</v>
      </c>
      <c r="B4295">
        <v>2.8353015523788998</v>
      </c>
      <c r="C4295">
        <v>1.5067303919395301</v>
      </c>
      <c r="D4295">
        <v>0.25434776276475801</v>
      </c>
      <c r="E4295">
        <v>0.77416360908491899</v>
      </c>
      <c r="F4295">
        <v>4300</v>
      </c>
      <c r="G4295">
        <v>0</v>
      </c>
    </row>
    <row r="4296" spans="1:7">
      <c r="A4296" t="s">
        <v>1764</v>
      </c>
      <c r="B4296">
        <v>3.48298538510456</v>
      </c>
      <c r="C4296">
        <v>0.96573853046423397</v>
      </c>
      <c r="D4296">
        <v>0.25430919296405002</v>
      </c>
      <c r="E4296">
        <v>0.77416360908491899</v>
      </c>
      <c r="F4296">
        <v>4299</v>
      </c>
      <c r="G4296">
        <v>0</v>
      </c>
    </row>
    <row r="4297" spans="1:7">
      <c r="A4297" t="s">
        <v>4336</v>
      </c>
      <c r="B4297">
        <v>2.7710107091666201</v>
      </c>
      <c r="C4297">
        <v>-1.3937415654080301</v>
      </c>
      <c r="D4297">
        <v>0.25411410110521998</v>
      </c>
      <c r="E4297">
        <v>0.77416360908491899</v>
      </c>
      <c r="F4297">
        <v>4296</v>
      </c>
      <c r="G4297">
        <v>0</v>
      </c>
    </row>
    <row r="4298" spans="1:7">
      <c r="A4298" t="s">
        <v>4522</v>
      </c>
      <c r="B4298">
        <v>2.5748089806719601</v>
      </c>
      <c r="C4298">
        <v>1.5560410754006599</v>
      </c>
      <c r="D4298">
        <v>0.254026694195159</v>
      </c>
      <c r="E4298">
        <v>0.77416360908491899</v>
      </c>
      <c r="F4298">
        <v>4294</v>
      </c>
      <c r="G4298">
        <v>0</v>
      </c>
    </row>
    <row r="4299" spans="1:7">
      <c r="A4299" t="s">
        <v>5390</v>
      </c>
      <c r="B4299">
        <v>4.13419706134201</v>
      </c>
      <c r="C4299">
        <v>-0.683414836045518</v>
      </c>
      <c r="D4299">
        <v>0.25425337925655001</v>
      </c>
      <c r="E4299">
        <v>0.77416360908491899</v>
      </c>
      <c r="F4299">
        <v>4297</v>
      </c>
      <c r="G4299">
        <v>0</v>
      </c>
    </row>
    <row r="4300" spans="1:7">
      <c r="A4300" t="s">
        <v>10516</v>
      </c>
      <c r="B4300">
        <v>3.7380976278661402</v>
      </c>
      <c r="C4300">
        <v>1.0775714167629999</v>
      </c>
      <c r="D4300">
        <v>0.25410163703851202</v>
      </c>
      <c r="E4300">
        <v>0.77416360908491899</v>
      </c>
      <c r="F4300">
        <v>4295</v>
      </c>
      <c r="G4300">
        <v>0</v>
      </c>
    </row>
    <row r="4301" spans="1:7">
      <c r="A4301" t="s">
        <v>11768</v>
      </c>
      <c r="B4301">
        <v>2.0318980545941301</v>
      </c>
      <c r="C4301">
        <v>-1.1663704531128101</v>
      </c>
      <c r="D4301">
        <v>0.25427569277921103</v>
      </c>
      <c r="E4301">
        <v>0.77416360908491899</v>
      </c>
      <c r="F4301">
        <v>4298</v>
      </c>
      <c r="G4301">
        <v>0</v>
      </c>
    </row>
    <row r="4302" spans="1:7">
      <c r="A4302" t="s">
        <v>10077</v>
      </c>
      <c r="B4302">
        <v>4.0837130182463799</v>
      </c>
      <c r="C4302">
        <v>0.73889927285766899</v>
      </c>
      <c r="D4302">
        <v>0.25472155699312099</v>
      </c>
      <c r="E4302">
        <v>0.77512107368657601</v>
      </c>
      <c r="F4302">
        <v>4301</v>
      </c>
      <c r="G4302">
        <v>0</v>
      </c>
    </row>
    <row r="4303" spans="1:7">
      <c r="A4303" t="s">
        <v>1496</v>
      </c>
      <c r="B4303">
        <v>1.0758346268186001</v>
      </c>
      <c r="C4303">
        <v>2.1767032629998599</v>
      </c>
      <c r="D4303">
        <v>0.25484701609239901</v>
      </c>
      <c r="E4303">
        <v>0.775142399864587</v>
      </c>
      <c r="F4303">
        <v>4303</v>
      </c>
      <c r="G4303">
        <v>0</v>
      </c>
    </row>
    <row r="4304" spans="1:7">
      <c r="A4304" t="s">
        <v>2593</v>
      </c>
      <c r="B4304">
        <v>8.3370171977710701</v>
      </c>
      <c r="C4304">
        <v>0.55522729641975499</v>
      </c>
      <c r="D4304">
        <v>0.25481469726462802</v>
      </c>
      <c r="E4304">
        <v>0.775142399864587</v>
      </c>
      <c r="F4304">
        <v>4302</v>
      </c>
      <c r="G4304">
        <v>0</v>
      </c>
    </row>
    <row r="4305" spans="1:7">
      <c r="A4305" t="s">
        <v>9141</v>
      </c>
      <c r="B4305">
        <v>2.93003114059628</v>
      </c>
      <c r="C4305">
        <v>1.14977726801892</v>
      </c>
      <c r="D4305">
        <v>0.25495309968899399</v>
      </c>
      <c r="E4305">
        <v>0.77528489050407701</v>
      </c>
      <c r="F4305">
        <v>4304</v>
      </c>
      <c r="G4305">
        <v>0</v>
      </c>
    </row>
    <row r="4306" spans="1:7">
      <c r="A4306" t="s">
        <v>726</v>
      </c>
      <c r="B4306">
        <v>3.9849330930041802</v>
      </c>
      <c r="C4306">
        <v>-0.78042317086252899</v>
      </c>
      <c r="D4306">
        <v>0.25504784932909202</v>
      </c>
      <c r="E4306">
        <v>0.77539285761188304</v>
      </c>
      <c r="F4306">
        <v>4305</v>
      </c>
      <c r="G4306">
        <v>0</v>
      </c>
    </row>
    <row r="4307" spans="1:7">
      <c r="A4307" t="s">
        <v>395</v>
      </c>
      <c r="B4307">
        <v>1.2124819358521599</v>
      </c>
      <c r="C4307">
        <v>-3.1574435954207698</v>
      </c>
      <c r="D4307">
        <v>0.25526916636065999</v>
      </c>
      <c r="E4307">
        <v>0.77583273656723095</v>
      </c>
      <c r="F4307">
        <v>4306</v>
      </c>
      <c r="G4307">
        <v>0</v>
      </c>
    </row>
    <row r="4308" spans="1:7">
      <c r="A4308" t="s">
        <v>1856</v>
      </c>
      <c r="B4308">
        <v>2.8912276281281102</v>
      </c>
      <c r="C4308">
        <v>1.49509403070281</v>
      </c>
      <c r="D4308">
        <v>0.25531109385659101</v>
      </c>
      <c r="E4308">
        <v>0.77583273656723095</v>
      </c>
      <c r="F4308">
        <v>4307</v>
      </c>
      <c r="G4308">
        <v>0</v>
      </c>
    </row>
    <row r="4309" spans="1:7">
      <c r="A4309" t="s">
        <v>991</v>
      </c>
      <c r="B4309">
        <v>3.3410938196686999</v>
      </c>
      <c r="C4309">
        <v>-1.1879190238372099</v>
      </c>
      <c r="D4309">
        <v>0.25542536184071701</v>
      </c>
      <c r="E4309">
        <v>0.775938539946327</v>
      </c>
      <c r="F4309">
        <v>4308</v>
      </c>
      <c r="G4309">
        <v>0</v>
      </c>
    </row>
    <row r="4310" spans="1:7">
      <c r="A4310" t="s">
        <v>1961</v>
      </c>
      <c r="B4310">
        <v>0.99207961131262601</v>
      </c>
      <c r="C4310">
        <v>2.00919323198791</v>
      </c>
      <c r="D4310">
        <v>0.25546448415561801</v>
      </c>
      <c r="E4310">
        <v>0.775938539946327</v>
      </c>
      <c r="F4310">
        <v>4309</v>
      </c>
      <c r="G4310">
        <v>0</v>
      </c>
    </row>
    <row r="4311" spans="1:7">
      <c r="A4311" t="s">
        <v>2153</v>
      </c>
      <c r="B4311">
        <v>2.4990927483597298</v>
      </c>
      <c r="C4311">
        <v>-1.35027000502003</v>
      </c>
      <c r="D4311">
        <v>0.25633421652651101</v>
      </c>
      <c r="E4311">
        <v>0.77608506715132897</v>
      </c>
      <c r="F4311">
        <v>4322</v>
      </c>
      <c r="G4311">
        <v>0</v>
      </c>
    </row>
    <row r="4312" spans="1:7">
      <c r="A4312" t="s">
        <v>2572</v>
      </c>
      <c r="B4312">
        <v>5.6887910359820397</v>
      </c>
      <c r="C4312">
        <v>0.477190519577325</v>
      </c>
      <c r="D4312">
        <v>0.256123178149396</v>
      </c>
      <c r="E4312">
        <v>0.77608506715132897</v>
      </c>
      <c r="F4312">
        <v>4316</v>
      </c>
      <c r="G4312">
        <v>0</v>
      </c>
    </row>
    <row r="4313" spans="1:7">
      <c r="A4313" t="s">
        <v>3095</v>
      </c>
      <c r="B4313">
        <v>4.42260868122922</v>
      </c>
      <c r="C4313">
        <v>0.59644025287094404</v>
      </c>
      <c r="D4313">
        <v>0.25628837892512302</v>
      </c>
      <c r="E4313">
        <v>0.77608506715132897</v>
      </c>
      <c r="F4313">
        <v>4320</v>
      </c>
      <c r="G4313">
        <v>0</v>
      </c>
    </row>
    <row r="4314" spans="1:7">
      <c r="A4314" t="s">
        <v>3509</v>
      </c>
      <c r="B4314">
        <v>4.4769893312217102</v>
      </c>
      <c r="C4314">
        <v>-0.80099515480139405</v>
      </c>
      <c r="D4314">
        <v>0.25582880374421701</v>
      </c>
      <c r="E4314">
        <v>0.77608506715132897</v>
      </c>
      <c r="F4314">
        <v>4312</v>
      </c>
      <c r="G4314">
        <v>0</v>
      </c>
    </row>
    <row r="4315" spans="1:7">
      <c r="A4315" t="s">
        <v>4644</v>
      </c>
      <c r="B4315">
        <v>1.11130120053112</v>
      </c>
      <c r="C4315">
        <v>2.24763641042489</v>
      </c>
      <c r="D4315">
        <v>0.25620584694496301</v>
      </c>
      <c r="E4315">
        <v>0.77608506715132897</v>
      </c>
      <c r="F4315">
        <v>4317</v>
      </c>
      <c r="G4315">
        <v>0</v>
      </c>
    </row>
    <row r="4316" spans="1:7">
      <c r="A4316" t="s">
        <v>5273</v>
      </c>
      <c r="B4316">
        <v>6.2403015800276904</v>
      </c>
      <c r="C4316">
        <v>-0.52706679944101897</v>
      </c>
      <c r="D4316">
        <v>0.25628550743060702</v>
      </c>
      <c r="E4316">
        <v>0.77608506715132897</v>
      </c>
      <c r="F4316">
        <v>4319</v>
      </c>
      <c r="G4316">
        <v>0</v>
      </c>
    </row>
    <row r="4317" spans="1:7">
      <c r="A4317" t="s">
        <v>6327</v>
      </c>
      <c r="B4317">
        <v>4.2072040213634203</v>
      </c>
      <c r="C4317">
        <v>-1.13426486081982</v>
      </c>
      <c r="D4317">
        <v>0.25587545975777898</v>
      </c>
      <c r="E4317">
        <v>0.77608506715132897</v>
      </c>
      <c r="F4317">
        <v>4313</v>
      </c>
      <c r="G4317">
        <v>0</v>
      </c>
    </row>
    <row r="4318" spans="1:7">
      <c r="A4318" t="s">
        <v>7327</v>
      </c>
      <c r="B4318">
        <v>1.1893035870523201</v>
      </c>
      <c r="C4318">
        <v>1.59217202033641</v>
      </c>
      <c r="D4318">
        <v>0.25596634914513799</v>
      </c>
      <c r="E4318">
        <v>0.77608506715132897</v>
      </c>
      <c r="F4318">
        <v>4315</v>
      </c>
      <c r="G4318">
        <v>0</v>
      </c>
    </row>
    <row r="4319" spans="1:7">
      <c r="A4319" t="s">
        <v>8998</v>
      </c>
      <c r="B4319">
        <v>1.11811769801756</v>
      </c>
      <c r="C4319">
        <v>-2.2261464354570699</v>
      </c>
      <c r="D4319">
        <v>0.25635661135690302</v>
      </c>
      <c r="E4319">
        <v>0.77608506715132897</v>
      </c>
      <c r="F4319">
        <v>4323</v>
      </c>
      <c r="G4319">
        <v>0</v>
      </c>
    </row>
    <row r="4320" spans="1:7">
      <c r="A4320" t="s">
        <v>9349</v>
      </c>
      <c r="B4320">
        <v>1.9959996899724799</v>
      </c>
      <c r="C4320">
        <v>-2.3846291007767899</v>
      </c>
      <c r="D4320">
        <v>0.25625098877491798</v>
      </c>
      <c r="E4320">
        <v>0.77608506715132897</v>
      </c>
      <c r="F4320">
        <v>4318</v>
      </c>
      <c r="G4320">
        <v>0</v>
      </c>
    </row>
    <row r="4321" spans="1:7">
      <c r="A4321" t="s">
        <v>9472</v>
      </c>
      <c r="B4321">
        <v>0.27557552288147302</v>
      </c>
      <c r="C4321">
        <v>2.1386685800801701</v>
      </c>
      <c r="D4321">
        <v>0.25640218752768501</v>
      </c>
      <c r="E4321">
        <v>0.77608506715132897</v>
      </c>
      <c r="F4321">
        <v>4324</v>
      </c>
      <c r="G4321">
        <v>0</v>
      </c>
    </row>
    <row r="4322" spans="1:7">
      <c r="A4322" t="s">
        <v>9995</v>
      </c>
      <c r="B4322">
        <v>1.5220472465961401</v>
      </c>
      <c r="C4322">
        <v>-2.0910125409914402</v>
      </c>
      <c r="D4322">
        <v>0.255962577605575</v>
      </c>
      <c r="E4322">
        <v>0.77608506715132897</v>
      </c>
      <c r="F4322">
        <v>4314</v>
      </c>
      <c r="G4322">
        <v>0</v>
      </c>
    </row>
    <row r="4323" spans="1:7">
      <c r="A4323" t="s">
        <v>10754</v>
      </c>
      <c r="B4323">
        <v>3.8418383591468599</v>
      </c>
      <c r="C4323">
        <v>0.90572378586192803</v>
      </c>
      <c r="D4323">
        <v>0.25567792340411299</v>
      </c>
      <c r="E4323">
        <v>0.77608506715132897</v>
      </c>
      <c r="F4323">
        <v>4310</v>
      </c>
      <c r="G4323">
        <v>0</v>
      </c>
    </row>
    <row r="4324" spans="1:7">
      <c r="A4324" t="s">
        <v>11196</v>
      </c>
      <c r="B4324">
        <v>1.17086454925418</v>
      </c>
      <c r="C4324">
        <v>-1.401633353762</v>
      </c>
      <c r="D4324">
        <v>0.25569309812047197</v>
      </c>
      <c r="E4324">
        <v>0.77608506715132897</v>
      </c>
      <c r="F4324">
        <v>4311</v>
      </c>
      <c r="G4324">
        <v>0</v>
      </c>
    </row>
    <row r="4325" spans="1:7">
      <c r="A4325" t="s">
        <v>12268</v>
      </c>
      <c r="B4325">
        <v>0.80519071592841296</v>
      </c>
      <c r="C4325">
        <v>-2.1021368638850002</v>
      </c>
      <c r="D4325">
        <v>0.25630012668794999</v>
      </c>
      <c r="E4325">
        <v>0.77608506715132897</v>
      </c>
      <c r="F4325">
        <v>4321</v>
      </c>
      <c r="G4325">
        <v>0</v>
      </c>
    </row>
    <row r="4326" spans="1:7">
      <c r="A4326" t="s">
        <v>11140</v>
      </c>
      <c r="B4326">
        <v>7.8864021358690701</v>
      </c>
      <c r="C4326">
        <v>0.36050986801470303</v>
      </c>
      <c r="D4326">
        <v>0.25651073686312498</v>
      </c>
      <c r="E4326">
        <v>0.77623410961030703</v>
      </c>
      <c r="F4326">
        <v>4325</v>
      </c>
      <c r="G4326">
        <v>0</v>
      </c>
    </row>
    <row r="4327" spans="1:7">
      <c r="A4327" t="s">
        <v>8905</v>
      </c>
      <c r="B4327">
        <v>-0.184177299383077</v>
      </c>
      <c r="C4327">
        <v>2.90175862517484</v>
      </c>
      <c r="D4327">
        <v>0.25663427123544102</v>
      </c>
      <c r="E4327">
        <v>0.77642841930870399</v>
      </c>
      <c r="F4327">
        <v>4326</v>
      </c>
      <c r="G4327">
        <v>0</v>
      </c>
    </row>
    <row r="4328" spans="1:7">
      <c r="A4328" t="s">
        <v>4431</v>
      </c>
      <c r="B4328">
        <v>4.1000643595598296</v>
      </c>
      <c r="C4328">
        <v>0.716106809806347</v>
      </c>
      <c r="D4328">
        <v>0.25670163007618002</v>
      </c>
      <c r="E4328">
        <v>0.77645272346591998</v>
      </c>
      <c r="F4328">
        <v>4327</v>
      </c>
      <c r="G4328">
        <v>0</v>
      </c>
    </row>
    <row r="4329" spans="1:7">
      <c r="A4329" t="s">
        <v>1120</v>
      </c>
      <c r="B4329">
        <v>-4.6740883737824097E-2</v>
      </c>
      <c r="C4329">
        <v>2.44747600051952</v>
      </c>
      <c r="D4329">
        <v>0.25681498116392198</v>
      </c>
      <c r="E4329">
        <v>0.77661609830716405</v>
      </c>
      <c r="F4329">
        <v>4328</v>
      </c>
      <c r="G4329">
        <v>0</v>
      </c>
    </row>
    <row r="4330" spans="1:7">
      <c r="A4330" t="s">
        <v>538</v>
      </c>
      <c r="B4330">
        <v>3.8003189075569099</v>
      </c>
      <c r="C4330">
        <v>0.84903761810429801</v>
      </c>
      <c r="D4330">
        <v>0.256970482488942</v>
      </c>
      <c r="E4330">
        <v>0.77665959279013896</v>
      </c>
      <c r="F4330">
        <v>4330</v>
      </c>
      <c r="G4330">
        <v>0</v>
      </c>
    </row>
    <row r="4331" spans="1:7">
      <c r="A4331" t="s">
        <v>4535</v>
      </c>
      <c r="B4331">
        <v>4.0673169441621599</v>
      </c>
      <c r="C4331">
        <v>0.76089106827935005</v>
      </c>
      <c r="D4331">
        <v>0.256927919648963</v>
      </c>
      <c r="E4331">
        <v>0.77665959279013896</v>
      </c>
      <c r="F4331">
        <v>4329</v>
      </c>
      <c r="G4331">
        <v>0</v>
      </c>
    </row>
    <row r="4332" spans="1:7">
      <c r="A4332" t="s">
        <v>8441</v>
      </c>
      <c r="B4332">
        <v>5.20080072030885</v>
      </c>
      <c r="C4332">
        <v>-0.62854598219213298</v>
      </c>
      <c r="D4332">
        <v>0.25706672952069698</v>
      </c>
      <c r="E4332">
        <v>0.77665959279013896</v>
      </c>
      <c r="F4332">
        <v>4332</v>
      </c>
      <c r="G4332">
        <v>0</v>
      </c>
    </row>
    <row r="4333" spans="1:7">
      <c r="A4333" t="s">
        <v>9193</v>
      </c>
      <c r="B4333">
        <v>6.5217195173431097</v>
      </c>
      <c r="C4333">
        <v>0.40574014488506399</v>
      </c>
      <c r="D4333">
        <v>0.25706432684595198</v>
      </c>
      <c r="E4333">
        <v>0.77665959279013896</v>
      </c>
      <c r="F4333">
        <v>4331</v>
      </c>
      <c r="G4333">
        <v>0</v>
      </c>
    </row>
    <row r="4334" spans="1:7">
      <c r="A4334" t="s">
        <v>6955</v>
      </c>
      <c r="B4334">
        <v>6.0985272913532702</v>
      </c>
      <c r="C4334">
        <v>-0.61336418835117101</v>
      </c>
      <c r="D4334">
        <v>0.25749278751944599</v>
      </c>
      <c r="E4334">
        <v>0.77776727511066401</v>
      </c>
      <c r="F4334">
        <v>4333</v>
      </c>
      <c r="G4334">
        <v>0</v>
      </c>
    </row>
    <row r="4335" spans="1:7">
      <c r="A4335" t="s">
        <v>10422</v>
      </c>
      <c r="B4335">
        <v>2.0345908388836902</v>
      </c>
      <c r="C4335">
        <v>1.28274652399914</v>
      </c>
      <c r="D4335">
        <v>0.25764669007407198</v>
      </c>
      <c r="E4335">
        <v>0.77805257953148499</v>
      </c>
      <c r="F4335">
        <v>4334</v>
      </c>
      <c r="G4335">
        <v>0</v>
      </c>
    </row>
    <row r="4336" spans="1:7">
      <c r="A4336" t="s">
        <v>6832</v>
      </c>
      <c r="B4336">
        <v>2.8473750515985201</v>
      </c>
      <c r="C4336">
        <v>0.95811366741416004</v>
      </c>
      <c r="D4336">
        <v>0.25776158588503201</v>
      </c>
      <c r="E4336">
        <v>0.778060311228429</v>
      </c>
      <c r="F4336">
        <v>4335</v>
      </c>
      <c r="G4336">
        <v>0</v>
      </c>
    </row>
    <row r="4337" spans="1:7">
      <c r="A4337" t="s">
        <v>9200</v>
      </c>
      <c r="B4337">
        <v>2.76157744217732</v>
      </c>
      <c r="C4337">
        <v>1.7999587350120401</v>
      </c>
      <c r="D4337">
        <v>0.25776814711846502</v>
      </c>
      <c r="E4337">
        <v>0.778060311228429</v>
      </c>
      <c r="F4337">
        <v>4336</v>
      </c>
      <c r="G4337">
        <v>0</v>
      </c>
    </row>
    <row r="4338" spans="1:7">
      <c r="A4338" t="s">
        <v>1635</v>
      </c>
      <c r="B4338">
        <v>5.3098214420999001</v>
      </c>
      <c r="C4338">
        <v>-0.65596657539059</v>
      </c>
      <c r="D4338">
        <v>0.25847548454125002</v>
      </c>
      <c r="E4338">
        <v>0.77826561383780202</v>
      </c>
      <c r="F4338">
        <v>4344</v>
      </c>
      <c r="G4338">
        <v>0</v>
      </c>
    </row>
    <row r="4339" spans="1:7">
      <c r="A4339" t="s">
        <v>3805</v>
      </c>
      <c r="B4339">
        <v>5.79946340145497</v>
      </c>
      <c r="C4339">
        <v>-0.48810313276349998</v>
      </c>
      <c r="D4339">
        <v>0.25883338037140902</v>
      </c>
      <c r="E4339">
        <v>0.77826561383780202</v>
      </c>
      <c r="F4339">
        <v>4351</v>
      </c>
      <c r="G4339">
        <v>0</v>
      </c>
    </row>
    <row r="4340" spans="1:7">
      <c r="A4340" t="s">
        <v>4047</v>
      </c>
      <c r="B4340">
        <v>5.3172209691320198</v>
      </c>
      <c r="C4340">
        <v>-0.47468434534431803</v>
      </c>
      <c r="D4340">
        <v>0.25830405736393702</v>
      </c>
      <c r="E4340">
        <v>0.77826561383780202</v>
      </c>
      <c r="F4340">
        <v>4342</v>
      </c>
      <c r="G4340">
        <v>0</v>
      </c>
    </row>
    <row r="4341" spans="1:7">
      <c r="A4341" t="s">
        <v>4448</v>
      </c>
      <c r="B4341">
        <v>6.9028681864787398</v>
      </c>
      <c r="C4341">
        <v>-0.26132992720641801</v>
      </c>
      <c r="D4341">
        <v>0.25896598015461703</v>
      </c>
      <c r="E4341">
        <v>0.77826561383780202</v>
      </c>
      <c r="F4341">
        <v>4355</v>
      </c>
      <c r="G4341">
        <v>0</v>
      </c>
    </row>
    <row r="4342" spans="1:7">
      <c r="A4342" t="s">
        <v>5125</v>
      </c>
      <c r="B4342">
        <v>0.108363779651332</v>
      </c>
      <c r="C4342">
        <v>3.4868407832436601</v>
      </c>
      <c r="D4342">
        <v>0.25824268010898499</v>
      </c>
      <c r="E4342">
        <v>0.77826561383780202</v>
      </c>
      <c r="F4342">
        <v>4340</v>
      </c>
      <c r="G4342">
        <v>0</v>
      </c>
    </row>
    <row r="4343" spans="1:7">
      <c r="A4343" t="s">
        <v>5757</v>
      </c>
      <c r="B4343">
        <v>1.6541978219156901</v>
      </c>
      <c r="C4343">
        <v>1.73045416488111</v>
      </c>
      <c r="D4343">
        <v>0.258531376228406</v>
      </c>
      <c r="E4343">
        <v>0.77826561383780202</v>
      </c>
      <c r="F4343">
        <v>4346</v>
      </c>
      <c r="G4343">
        <v>0</v>
      </c>
    </row>
    <row r="4344" spans="1:7">
      <c r="A4344" t="s">
        <v>5762</v>
      </c>
      <c r="B4344">
        <v>3.4084446097833898</v>
      </c>
      <c r="C4344">
        <v>-0.92011919264184705</v>
      </c>
      <c r="D4344">
        <v>0.25866367425620601</v>
      </c>
      <c r="E4344">
        <v>0.77826561383780202</v>
      </c>
      <c r="F4344">
        <v>4348.5</v>
      </c>
      <c r="G4344">
        <v>0</v>
      </c>
    </row>
    <row r="4345" spans="1:7">
      <c r="A4345" t="s">
        <v>6741</v>
      </c>
      <c r="B4345">
        <v>1.55477213498575</v>
      </c>
      <c r="C4345">
        <v>1.73580130413778</v>
      </c>
      <c r="D4345">
        <v>0.25862250201980103</v>
      </c>
      <c r="E4345">
        <v>0.77826561383780202</v>
      </c>
      <c r="F4345">
        <v>4347</v>
      </c>
      <c r="G4345">
        <v>0</v>
      </c>
    </row>
    <row r="4346" spans="1:7">
      <c r="A4346" t="s">
        <v>7484</v>
      </c>
      <c r="B4346">
        <v>3.34612298313582E-2</v>
      </c>
      <c r="C4346">
        <v>2.6078802276578799</v>
      </c>
      <c r="D4346">
        <v>0.25895736631959498</v>
      </c>
      <c r="E4346">
        <v>0.77826561383780202</v>
      </c>
      <c r="F4346">
        <v>4353</v>
      </c>
      <c r="G4346">
        <v>0</v>
      </c>
    </row>
    <row r="4347" spans="1:7">
      <c r="A4347" t="s">
        <v>8250</v>
      </c>
      <c r="B4347">
        <v>5.9800781669674503</v>
      </c>
      <c r="C4347">
        <v>0.51398908561016998</v>
      </c>
      <c r="D4347">
        <v>0.25879455283653402</v>
      </c>
      <c r="E4347">
        <v>0.77826561383780202</v>
      </c>
      <c r="F4347">
        <v>4350</v>
      </c>
      <c r="G4347">
        <v>0</v>
      </c>
    </row>
    <row r="4348" spans="1:7">
      <c r="A4348" t="s">
        <v>9478</v>
      </c>
      <c r="B4348">
        <v>6.3551436826723204</v>
      </c>
      <c r="C4348">
        <v>-0.40365055092928098</v>
      </c>
      <c r="D4348">
        <v>0.25848132762102699</v>
      </c>
      <c r="E4348">
        <v>0.77826561383780202</v>
      </c>
      <c r="F4348">
        <v>4345</v>
      </c>
      <c r="G4348">
        <v>0</v>
      </c>
    </row>
    <row r="4349" spans="1:7">
      <c r="A4349" t="s">
        <v>10625</v>
      </c>
      <c r="B4349">
        <v>4.1001992452492901</v>
      </c>
      <c r="C4349">
        <v>0.83538707190655703</v>
      </c>
      <c r="D4349">
        <v>0.25896375463488103</v>
      </c>
      <c r="E4349">
        <v>0.77826561383780202</v>
      </c>
      <c r="F4349">
        <v>4354</v>
      </c>
      <c r="G4349">
        <v>0</v>
      </c>
    </row>
    <row r="4350" spans="1:7">
      <c r="A4350" t="s">
        <v>11022</v>
      </c>
      <c r="B4350">
        <v>1.5423719310570401</v>
      </c>
      <c r="C4350">
        <v>1.7914521726706301</v>
      </c>
      <c r="D4350">
        <v>0.25824100377587</v>
      </c>
      <c r="E4350">
        <v>0.77826561383780202</v>
      </c>
      <c r="F4350">
        <v>4339</v>
      </c>
      <c r="G4350">
        <v>0</v>
      </c>
    </row>
    <row r="4351" spans="1:7">
      <c r="A4351" t="s">
        <v>11259</v>
      </c>
      <c r="B4351">
        <v>0.55405947737176797</v>
      </c>
      <c r="C4351">
        <v>2.37823217868453</v>
      </c>
      <c r="D4351">
        <v>0.258150017523953</v>
      </c>
      <c r="E4351">
        <v>0.77826561383780202</v>
      </c>
      <c r="F4351">
        <v>4338</v>
      </c>
      <c r="G4351">
        <v>0</v>
      </c>
    </row>
    <row r="4352" spans="1:7">
      <c r="A4352" t="s">
        <v>11512</v>
      </c>
      <c r="B4352">
        <v>0.21235858505321201</v>
      </c>
      <c r="C4352">
        <v>2.9656749381015901</v>
      </c>
      <c r="D4352">
        <v>0.258889617881432</v>
      </c>
      <c r="E4352">
        <v>0.77826561383780202</v>
      </c>
      <c r="F4352">
        <v>4352</v>
      </c>
      <c r="G4352">
        <v>0</v>
      </c>
    </row>
    <row r="4353" spans="1:7">
      <c r="A4353" t="s">
        <v>11785</v>
      </c>
      <c r="B4353">
        <v>1.78624717625006</v>
      </c>
      <c r="C4353">
        <v>-1.30031838486354</v>
      </c>
      <c r="D4353">
        <v>0.25825588600178701</v>
      </c>
      <c r="E4353">
        <v>0.77826561383780202</v>
      </c>
      <c r="F4353">
        <v>4341</v>
      </c>
      <c r="G4353">
        <v>0</v>
      </c>
    </row>
    <row r="4354" spans="1:7">
      <c r="A4354" t="s">
        <v>12205</v>
      </c>
      <c r="B4354">
        <v>1.0905909731391199</v>
      </c>
      <c r="C4354">
        <v>1.77540105769569</v>
      </c>
      <c r="D4354">
        <v>0.25801137442593602</v>
      </c>
      <c r="E4354">
        <v>0.77826561383780202</v>
      </c>
      <c r="F4354">
        <v>4337</v>
      </c>
      <c r="G4354">
        <v>0</v>
      </c>
    </row>
    <row r="4355" spans="1:7">
      <c r="A4355" t="s">
        <v>12295</v>
      </c>
      <c r="B4355">
        <v>3.4084446097833898</v>
      </c>
      <c r="C4355">
        <v>-0.92011919264184705</v>
      </c>
      <c r="D4355">
        <v>0.25866367425620601</v>
      </c>
      <c r="E4355">
        <v>0.77826561383780202</v>
      </c>
      <c r="F4355">
        <v>4348.5</v>
      </c>
      <c r="G4355">
        <v>0</v>
      </c>
    </row>
    <row r="4356" spans="1:7">
      <c r="A4356" t="s">
        <v>12408</v>
      </c>
      <c r="B4356">
        <v>1.0034989108224099</v>
      </c>
      <c r="C4356">
        <v>1.59451535596205</v>
      </c>
      <c r="D4356">
        <v>0.25846150812611801</v>
      </c>
      <c r="E4356">
        <v>0.77826561383780202</v>
      </c>
      <c r="F4356">
        <v>4343</v>
      </c>
      <c r="G4356">
        <v>0</v>
      </c>
    </row>
    <row r="4357" spans="1:7">
      <c r="A4357" t="s">
        <v>34</v>
      </c>
      <c r="B4357">
        <v>5.1035203919723804</v>
      </c>
      <c r="C4357">
        <v>-0.60196177582884502</v>
      </c>
      <c r="D4357">
        <v>0.25916689341867399</v>
      </c>
      <c r="E4357">
        <v>0.77862678876587799</v>
      </c>
      <c r="F4357">
        <v>4356</v>
      </c>
      <c r="G4357">
        <v>0</v>
      </c>
    </row>
    <row r="4358" spans="1:7">
      <c r="A4358" t="s">
        <v>7480</v>
      </c>
      <c r="B4358">
        <v>4.4090438722560101</v>
      </c>
      <c r="C4358">
        <v>0.98593311876211798</v>
      </c>
      <c r="D4358">
        <v>0.25926217165499998</v>
      </c>
      <c r="E4358">
        <v>0.77862678876587799</v>
      </c>
      <c r="F4358">
        <v>4357</v>
      </c>
      <c r="G4358">
        <v>0</v>
      </c>
    </row>
    <row r="4359" spans="1:7">
      <c r="A4359" t="s">
        <v>12454</v>
      </c>
      <c r="B4359">
        <v>0.42300318892057798</v>
      </c>
      <c r="C4359">
        <v>2.1161196017821502</v>
      </c>
      <c r="D4359">
        <v>0.25926463519572901</v>
      </c>
      <c r="E4359">
        <v>0.77862678876587799</v>
      </c>
      <c r="F4359">
        <v>4358</v>
      </c>
      <c r="G4359">
        <v>0</v>
      </c>
    </row>
    <row r="4360" spans="1:7">
      <c r="A4360" t="s">
        <v>1666</v>
      </c>
      <c r="B4360">
        <v>4.4828190519920303</v>
      </c>
      <c r="C4360">
        <v>0.94923493987068996</v>
      </c>
      <c r="D4360">
        <v>0.25939659672866699</v>
      </c>
      <c r="E4360">
        <v>0.778665747244219</v>
      </c>
      <c r="F4360">
        <v>4360</v>
      </c>
      <c r="G4360">
        <v>0</v>
      </c>
    </row>
    <row r="4361" spans="1:7">
      <c r="A4361" t="s">
        <v>2319</v>
      </c>
      <c r="B4361">
        <v>4.2293676863690601</v>
      </c>
      <c r="C4361">
        <v>-1.0480482336149299</v>
      </c>
      <c r="D4361">
        <v>0.25937426768894001</v>
      </c>
      <c r="E4361">
        <v>0.778665747244219</v>
      </c>
      <c r="F4361">
        <v>4359</v>
      </c>
      <c r="G4361">
        <v>0</v>
      </c>
    </row>
    <row r="4362" spans="1:7">
      <c r="A4362" t="s">
        <v>454</v>
      </c>
      <c r="B4362">
        <v>5.2591469838558504</v>
      </c>
      <c r="C4362">
        <v>-0.58192282562044095</v>
      </c>
      <c r="D4362">
        <v>0.25946759996067897</v>
      </c>
      <c r="E4362">
        <v>0.77867831637792295</v>
      </c>
      <c r="F4362">
        <v>4361</v>
      </c>
      <c r="G4362">
        <v>0</v>
      </c>
    </row>
    <row r="4363" spans="1:7">
      <c r="A4363" t="s">
        <v>6400</v>
      </c>
      <c r="B4363">
        <v>4.5393861071045798</v>
      </c>
      <c r="C4363">
        <v>-0.87082529563094102</v>
      </c>
      <c r="D4363">
        <v>0.25956310079238099</v>
      </c>
      <c r="E4363">
        <v>0.77867831637792295</v>
      </c>
      <c r="F4363">
        <v>4362</v>
      </c>
      <c r="G4363">
        <v>0</v>
      </c>
    </row>
    <row r="4364" spans="1:7">
      <c r="A4364" t="s">
        <v>11019</v>
      </c>
      <c r="B4364">
        <v>1.93222937586058</v>
      </c>
      <c r="C4364">
        <v>1.45532512896224</v>
      </c>
      <c r="D4364">
        <v>0.25957927065685199</v>
      </c>
      <c r="E4364">
        <v>0.77867831637792295</v>
      </c>
      <c r="F4364">
        <v>4363</v>
      </c>
      <c r="G4364">
        <v>0</v>
      </c>
    </row>
    <row r="4365" spans="1:7">
      <c r="A4365" t="s">
        <v>4005</v>
      </c>
      <c r="B4365">
        <v>7.7329068956338496</v>
      </c>
      <c r="C4365">
        <v>-0.31291251980087198</v>
      </c>
      <c r="D4365">
        <v>0.25969452118587699</v>
      </c>
      <c r="E4365">
        <v>0.77884553008266799</v>
      </c>
      <c r="F4365">
        <v>4364</v>
      </c>
      <c r="G4365">
        <v>0</v>
      </c>
    </row>
    <row r="4366" spans="1:7">
      <c r="A4366" t="s">
        <v>2069</v>
      </c>
      <c r="B4366">
        <v>8.0403519247520006</v>
      </c>
      <c r="C4366">
        <v>-0.406893208424563</v>
      </c>
      <c r="D4366">
        <v>0.25985343567155</v>
      </c>
      <c r="E4366">
        <v>0.77886232096142405</v>
      </c>
      <c r="F4366">
        <v>4366</v>
      </c>
      <c r="G4366">
        <v>0</v>
      </c>
    </row>
    <row r="4367" spans="1:7">
      <c r="A4367" t="s">
        <v>2702</v>
      </c>
      <c r="B4367">
        <v>0.22049688345138799</v>
      </c>
      <c r="C4367">
        <v>-2.9327491989309502</v>
      </c>
      <c r="D4367">
        <v>0.26005345660768298</v>
      </c>
      <c r="E4367">
        <v>0.77886232096142405</v>
      </c>
      <c r="F4367">
        <v>4369</v>
      </c>
      <c r="G4367">
        <v>0</v>
      </c>
    </row>
    <row r="4368" spans="1:7">
      <c r="A4368" t="s">
        <v>4002</v>
      </c>
      <c r="B4368">
        <v>6.7293483961188603</v>
      </c>
      <c r="C4368">
        <v>-0.50887717209765804</v>
      </c>
      <c r="D4368">
        <v>0.26016718542622702</v>
      </c>
      <c r="E4368">
        <v>0.77886232096142405</v>
      </c>
      <c r="F4368">
        <v>4370</v>
      </c>
      <c r="G4368">
        <v>0</v>
      </c>
    </row>
    <row r="4369" spans="1:7">
      <c r="A4369" t="s">
        <v>4667</v>
      </c>
      <c r="B4369">
        <v>5.9076481981321498</v>
      </c>
      <c r="C4369">
        <v>-0.44527234992805298</v>
      </c>
      <c r="D4369">
        <v>0.26017535746714299</v>
      </c>
      <c r="E4369">
        <v>0.77886232096142405</v>
      </c>
      <c r="F4369">
        <v>4371</v>
      </c>
      <c r="G4369">
        <v>0</v>
      </c>
    </row>
    <row r="4370" spans="1:7">
      <c r="A4370" t="s">
        <v>7098</v>
      </c>
      <c r="B4370">
        <v>4.0216889467441499</v>
      </c>
      <c r="C4370">
        <v>0.80973244594629001</v>
      </c>
      <c r="D4370">
        <v>0.25981465194800002</v>
      </c>
      <c r="E4370">
        <v>0.77886232096142405</v>
      </c>
      <c r="F4370">
        <v>4365</v>
      </c>
      <c r="G4370">
        <v>0</v>
      </c>
    </row>
    <row r="4371" spans="1:7">
      <c r="A4371" t="s">
        <v>9038</v>
      </c>
      <c r="B4371">
        <v>4.6458720908154199</v>
      </c>
      <c r="C4371">
        <v>-0.626417827958895</v>
      </c>
      <c r="D4371">
        <v>0.26017619706932699</v>
      </c>
      <c r="E4371">
        <v>0.77886232096142405</v>
      </c>
      <c r="F4371">
        <v>4372</v>
      </c>
      <c r="G4371">
        <v>0</v>
      </c>
    </row>
    <row r="4372" spans="1:7">
      <c r="A4372" t="s">
        <v>10972</v>
      </c>
      <c r="B4372">
        <v>3.8835888905403602</v>
      </c>
      <c r="C4372">
        <v>0.80459855217463705</v>
      </c>
      <c r="D4372">
        <v>0.25997302042779102</v>
      </c>
      <c r="E4372">
        <v>0.77886232096142405</v>
      </c>
      <c r="F4372">
        <v>4368</v>
      </c>
      <c r="G4372">
        <v>0</v>
      </c>
    </row>
    <row r="4373" spans="1:7">
      <c r="A4373" t="s">
        <v>12924</v>
      </c>
      <c r="B4373">
        <v>4.08263493322894</v>
      </c>
      <c r="C4373">
        <v>0.660500011142657</v>
      </c>
      <c r="D4373">
        <v>0.25993391173338798</v>
      </c>
      <c r="E4373">
        <v>0.77886232096142405</v>
      </c>
      <c r="F4373">
        <v>4367</v>
      </c>
      <c r="G4373">
        <v>0</v>
      </c>
    </row>
    <row r="4374" spans="1:7">
      <c r="A4374" t="s">
        <v>2024</v>
      </c>
      <c r="B4374">
        <v>2.67731461427499</v>
      </c>
      <c r="C4374">
        <v>-2.19374829425717</v>
      </c>
      <c r="D4374">
        <v>0.26038256730968201</v>
      </c>
      <c r="E4374">
        <v>0.77924179159364104</v>
      </c>
      <c r="F4374">
        <v>4373</v>
      </c>
      <c r="G4374">
        <v>0</v>
      </c>
    </row>
    <row r="4375" spans="1:7">
      <c r="A4375" t="s">
        <v>2663</v>
      </c>
      <c r="B4375">
        <v>6.2961655284196496</v>
      </c>
      <c r="C4375">
        <v>0.59645310762961201</v>
      </c>
      <c r="D4375">
        <v>0.26046513660201698</v>
      </c>
      <c r="E4375">
        <v>0.77924179159364104</v>
      </c>
      <c r="F4375">
        <v>4374</v>
      </c>
      <c r="G4375">
        <v>0</v>
      </c>
    </row>
    <row r="4376" spans="1:7">
      <c r="A4376" t="s">
        <v>2741</v>
      </c>
      <c r="B4376">
        <v>4.3082877606022896</v>
      </c>
      <c r="C4376">
        <v>-0.64438619819103804</v>
      </c>
      <c r="D4376">
        <v>0.260660189761382</v>
      </c>
      <c r="E4376">
        <v>0.77924179159364104</v>
      </c>
      <c r="F4376">
        <v>4378</v>
      </c>
      <c r="G4376">
        <v>0</v>
      </c>
    </row>
    <row r="4377" spans="1:7">
      <c r="A4377" t="s">
        <v>10598</v>
      </c>
      <c r="B4377">
        <v>0.54559097560241598</v>
      </c>
      <c r="C4377">
        <v>1.97374572709373</v>
      </c>
      <c r="D4377">
        <v>0.26061627109511598</v>
      </c>
      <c r="E4377">
        <v>0.77924179159364104</v>
      </c>
      <c r="F4377">
        <v>4376</v>
      </c>
      <c r="G4377">
        <v>0</v>
      </c>
    </row>
    <row r="4378" spans="1:7">
      <c r="A4378" t="s">
        <v>10816</v>
      </c>
      <c r="B4378">
        <v>3.11146812161306</v>
      </c>
      <c r="C4378">
        <v>0.862453360456096</v>
      </c>
      <c r="D4378">
        <v>0.26061456823211598</v>
      </c>
      <c r="E4378">
        <v>0.77924179159364104</v>
      </c>
      <c r="F4378">
        <v>4375</v>
      </c>
      <c r="G4378">
        <v>0</v>
      </c>
    </row>
    <row r="4379" spans="1:7">
      <c r="A4379" t="s">
        <v>12279</v>
      </c>
      <c r="B4379">
        <v>1.35956267033406</v>
      </c>
      <c r="C4379">
        <v>-1.41810554133742</v>
      </c>
      <c r="D4379">
        <v>0.26064347603032401</v>
      </c>
      <c r="E4379">
        <v>0.77924179159364104</v>
      </c>
      <c r="F4379">
        <v>4377</v>
      </c>
      <c r="G4379">
        <v>0</v>
      </c>
    </row>
    <row r="4380" spans="1:7">
      <c r="A4380" t="s">
        <v>550</v>
      </c>
      <c r="B4380">
        <v>5.8492937892320702</v>
      </c>
      <c r="C4380">
        <v>0.499545990653053</v>
      </c>
      <c r="D4380">
        <v>0.260919128450607</v>
      </c>
      <c r="E4380">
        <v>0.77958672319821098</v>
      </c>
      <c r="F4380">
        <v>4380</v>
      </c>
      <c r="G4380">
        <v>0</v>
      </c>
    </row>
    <row r="4381" spans="1:7">
      <c r="A4381" t="s">
        <v>2476</v>
      </c>
      <c r="B4381">
        <v>0.28665900381757098</v>
      </c>
      <c r="C4381">
        <v>2.1608355419523702</v>
      </c>
      <c r="D4381">
        <v>0.26085088418584401</v>
      </c>
      <c r="E4381">
        <v>0.77958672319821098</v>
      </c>
      <c r="F4381">
        <v>4379</v>
      </c>
      <c r="G4381">
        <v>0</v>
      </c>
    </row>
    <row r="4382" spans="1:7">
      <c r="A4382" t="s">
        <v>4351</v>
      </c>
      <c r="B4382">
        <v>2.8828839396714701</v>
      </c>
      <c r="C4382">
        <v>-0.91714939610188295</v>
      </c>
      <c r="D4382">
        <v>0.26095426607055</v>
      </c>
      <c r="E4382">
        <v>0.77958672319821098</v>
      </c>
      <c r="F4382">
        <v>4381</v>
      </c>
      <c r="G4382">
        <v>0</v>
      </c>
    </row>
    <row r="4383" spans="1:7">
      <c r="A4383" t="s">
        <v>2897</v>
      </c>
      <c r="B4383">
        <v>0.83226276115870601</v>
      </c>
      <c r="C4383">
        <v>2.9346387462584098</v>
      </c>
      <c r="D4383">
        <v>0.26109784883026399</v>
      </c>
      <c r="E4383">
        <v>0.77977162732862504</v>
      </c>
      <c r="F4383">
        <v>4382</v>
      </c>
      <c r="G4383">
        <v>0</v>
      </c>
    </row>
    <row r="4384" spans="1:7">
      <c r="A4384" t="s">
        <v>11118</v>
      </c>
      <c r="B4384">
        <v>1.3962481626091501</v>
      </c>
      <c r="C4384">
        <v>-1.5862428606355199</v>
      </c>
      <c r="D4384">
        <v>0.261135318045642</v>
      </c>
      <c r="E4384">
        <v>0.77977162732862504</v>
      </c>
      <c r="F4384">
        <v>4383</v>
      </c>
      <c r="G4384">
        <v>0</v>
      </c>
    </row>
    <row r="4385" spans="1:7">
      <c r="A4385" t="s">
        <v>479</v>
      </c>
      <c r="B4385">
        <v>3.3577487850796399</v>
      </c>
      <c r="C4385">
        <v>-0.74819851574132001</v>
      </c>
      <c r="D4385">
        <v>0.26154923700924099</v>
      </c>
      <c r="E4385">
        <v>0.780651405695996</v>
      </c>
      <c r="F4385">
        <v>4385</v>
      </c>
      <c r="G4385">
        <v>0</v>
      </c>
    </row>
    <row r="4386" spans="1:7">
      <c r="A4386" t="s">
        <v>640</v>
      </c>
      <c r="B4386">
        <v>-1.35378005894853</v>
      </c>
      <c r="C4386">
        <v>2.9741413966775698</v>
      </c>
      <c r="D4386">
        <v>0.26151831631664102</v>
      </c>
      <c r="E4386">
        <v>0.780651405695996</v>
      </c>
      <c r="F4386">
        <v>4384</v>
      </c>
      <c r="G4386">
        <v>0</v>
      </c>
    </row>
    <row r="4387" spans="1:7">
      <c r="A4387" t="s">
        <v>8703</v>
      </c>
      <c r="B4387">
        <v>5.2756857732691804</v>
      </c>
      <c r="C4387">
        <v>-0.54702909587558302</v>
      </c>
      <c r="D4387">
        <v>0.26168165908567598</v>
      </c>
      <c r="E4387">
        <v>0.78086857138926802</v>
      </c>
      <c r="F4387">
        <v>4386</v>
      </c>
      <c r="G4387">
        <v>0</v>
      </c>
    </row>
    <row r="4388" spans="1:7">
      <c r="A4388" t="s">
        <v>1919</v>
      </c>
      <c r="B4388">
        <v>3.0992736783503401</v>
      </c>
      <c r="C4388">
        <v>1.0989113581944101</v>
      </c>
      <c r="D4388">
        <v>0.26193481818625097</v>
      </c>
      <c r="E4388">
        <v>0.78105822747518205</v>
      </c>
      <c r="F4388">
        <v>4388</v>
      </c>
      <c r="G4388">
        <v>0</v>
      </c>
    </row>
    <row r="4389" spans="1:7">
      <c r="A4389" t="s">
        <v>3969</v>
      </c>
      <c r="B4389">
        <v>5.0334233997955096</v>
      </c>
      <c r="C4389">
        <v>-0.465679668282936</v>
      </c>
      <c r="D4389">
        <v>0.26201896038491301</v>
      </c>
      <c r="E4389">
        <v>0.78105822747518205</v>
      </c>
      <c r="F4389">
        <v>4390</v>
      </c>
      <c r="G4389">
        <v>0</v>
      </c>
    </row>
    <row r="4390" spans="1:7">
      <c r="A4390" t="s">
        <v>10940</v>
      </c>
      <c r="B4390">
        <v>2.8032549094645098</v>
      </c>
      <c r="C4390">
        <v>-1.11547814200331</v>
      </c>
      <c r="D4390">
        <v>0.261949944665746</v>
      </c>
      <c r="E4390">
        <v>0.78105822747518205</v>
      </c>
      <c r="F4390">
        <v>4389</v>
      </c>
      <c r="G4390">
        <v>0</v>
      </c>
    </row>
    <row r="4391" spans="1:7">
      <c r="A4391" t="s">
        <v>11740</v>
      </c>
      <c r="B4391">
        <v>7.13327748671583</v>
      </c>
      <c r="C4391">
        <v>0.29482280983814002</v>
      </c>
      <c r="D4391">
        <v>0.26204360305955998</v>
      </c>
      <c r="E4391">
        <v>0.78105822747518205</v>
      </c>
      <c r="F4391">
        <v>4391</v>
      </c>
      <c r="G4391">
        <v>0</v>
      </c>
    </row>
    <row r="4392" spans="1:7">
      <c r="A4392" t="s">
        <v>12393</v>
      </c>
      <c r="B4392">
        <v>2.8458674362368401</v>
      </c>
      <c r="C4392">
        <v>-1.0370214114538501</v>
      </c>
      <c r="D4392">
        <v>0.26183981685875701</v>
      </c>
      <c r="E4392">
        <v>0.78105822747518205</v>
      </c>
      <c r="F4392">
        <v>4387</v>
      </c>
      <c r="G4392">
        <v>0</v>
      </c>
    </row>
    <row r="4393" spans="1:7">
      <c r="A4393" t="s">
        <v>4528</v>
      </c>
      <c r="B4393">
        <v>2.8814442073433302</v>
      </c>
      <c r="C4393">
        <v>1.6787381844697999</v>
      </c>
      <c r="D4393">
        <v>0.26228044325730498</v>
      </c>
      <c r="E4393">
        <v>0.78140824979549395</v>
      </c>
      <c r="F4393">
        <v>4393</v>
      </c>
      <c r="G4393">
        <v>0</v>
      </c>
    </row>
    <row r="4394" spans="1:7">
      <c r="A4394" t="s">
        <v>10589</v>
      </c>
      <c r="B4394">
        <v>3.5405049129511901</v>
      </c>
      <c r="C4394">
        <v>-0.82281215135738694</v>
      </c>
      <c r="D4394">
        <v>0.26225080976852999</v>
      </c>
      <c r="E4394">
        <v>0.78140824979549395</v>
      </c>
      <c r="F4394">
        <v>4392</v>
      </c>
      <c r="G4394">
        <v>0</v>
      </c>
    </row>
    <row r="4395" spans="1:7">
      <c r="A4395" t="s">
        <v>9131</v>
      </c>
      <c r="B4395">
        <v>2.77259804113638</v>
      </c>
      <c r="C4395">
        <v>-1.4875767839056899</v>
      </c>
      <c r="D4395">
        <v>0.262366313409723</v>
      </c>
      <c r="E4395">
        <v>0.78148618796232405</v>
      </c>
      <c r="F4395">
        <v>4394</v>
      </c>
      <c r="G4395">
        <v>0</v>
      </c>
    </row>
    <row r="4396" spans="1:7">
      <c r="A4396" t="s">
        <v>1463</v>
      </c>
      <c r="B4396">
        <v>5.8645721655746801</v>
      </c>
      <c r="C4396">
        <v>-0.47371791320451401</v>
      </c>
      <c r="D4396">
        <v>0.262602838310102</v>
      </c>
      <c r="E4396">
        <v>0.78165702701901496</v>
      </c>
      <c r="F4396">
        <v>4397</v>
      </c>
      <c r="G4396">
        <v>0</v>
      </c>
    </row>
    <row r="4397" spans="1:7">
      <c r="A4397" t="s">
        <v>1618</v>
      </c>
      <c r="B4397">
        <v>3.1754049992489599</v>
      </c>
      <c r="C4397">
        <v>-0.79180310028683698</v>
      </c>
      <c r="D4397">
        <v>0.26258388170462799</v>
      </c>
      <c r="E4397">
        <v>0.78165702701901496</v>
      </c>
      <c r="F4397">
        <v>4396</v>
      </c>
      <c r="G4397">
        <v>0</v>
      </c>
    </row>
    <row r="4398" spans="1:7">
      <c r="A4398" t="s">
        <v>1688</v>
      </c>
      <c r="B4398">
        <v>5.1803638914389403</v>
      </c>
      <c r="C4398">
        <v>-0.73005078177759397</v>
      </c>
      <c r="D4398">
        <v>0.26253409681795398</v>
      </c>
      <c r="E4398">
        <v>0.78165702701901496</v>
      </c>
      <c r="F4398">
        <v>4395</v>
      </c>
      <c r="G4398">
        <v>0</v>
      </c>
    </row>
    <row r="4399" spans="1:7">
      <c r="A4399" t="s">
        <v>7478</v>
      </c>
      <c r="B4399">
        <v>0.97143101037863</v>
      </c>
      <c r="C4399">
        <v>1.96789603011992</v>
      </c>
      <c r="D4399">
        <v>0.26267814441701898</v>
      </c>
      <c r="E4399">
        <v>0.78170340021144602</v>
      </c>
      <c r="F4399">
        <v>4398</v>
      </c>
      <c r="G4399">
        <v>0</v>
      </c>
    </row>
    <row r="4400" spans="1:7">
      <c r="A4400" t="s">
        <v>3948</v>
      </c>
      <c r="B4400">
        <v>4.1019370130920896</v>
      </c>
      <c r="C4400">
        <v>1.23264793096201</v>
      </c>
      <c r="D4400">
        <v>0.262794257497732</v>
      </c>
      <c r="E4400">
        <v>0.78187116211191598</v>
      </c>
      <c r="F4400">
        <v>4399</v>
      </c>
      <c r="G4400">
        <v>0</v>
      </c>
    </row>
    <row r="4401" spans="1:7">
      <c r="A4401" t="s">
        <v>11582</v>
      </c>
      <c r="B4401">
        <v>3.5985908792712502</v>
      </c>
      <c r="C4401">
        <v>0.71876367271942498</v>
      </c>
      <c r="D4401">
        <v>0.26298831631765202</v>
      </c>
      <c r="E4401">
        <v>0.78227070090123296</v>
      </c>
      <c r="F4401">
        <v>4400</v>
      </c>
      <c r="G4401">
        <v>0</v>
      </c>
    </row>
    <row r="4402" spans="1:7">
      <c r="A4402" t="s">
        <v>535</v>
      </c>
      <c r="B4402">
        <v>3.7508009251983498</v>
      </c>
      <c r="C4402">
        <v>1.0590636036658201</v>
      </c>
      <c r="D4402">
        <v>0.26412859376598702</v>
      </c>
      <c r="E4402">
        <v>0.78255540053505102</v>
      </c>
      <c r="F4402">
        <v>4417</v>
      </c>
      <c r="G4402">
        <v>0</v>
      </c>
    </row>
    <row r="4403" spans="1:7">
      <c r="A4403" t="s">
        <v>881</v>
      </c>
      <c r="B4403">
        <v>3.2369889226768902</v>
      </c>
      <c r="C4403">
        <v>1.0155267778127699</v>
      </c>
      <c r="D4403">
        <v>0.263303640702227</v>
      </c>
      <c r="E4403">
        <v>0.78255540053505102</v>
      </c>
      <c r="F4403">
        <v>4402</v>
      </c>
      <c r="G4403">
        <v>0</v>
      </c>
    </row>
    <row r="4404" spans="1:7">
      <c r="A4404" t="s">
        <v>2919</v>
      </c>
      <c r="B4404">
        <v>3.04078004599483</v>
      </c>
      <c r="C4404">
        <v>0.88570814468297199</v>
      </c>
      <c r="D4404">
        <v>0.263814261133198</v>
      </c>
      <c r="E4404">
        <v>0.78255540053505102</v>
      </c>
      <c r="F4404">
        <v>4410.5</v>
      </c>
      <c r="G4404">
        <v>0</v>
      </c>
    </row>
    <row r="4405" spans="1:7">
      <c r="A4405" t="s">
        <v>3008</v>
      </c>
      <c r="B4405">
        <v>2.4470865823670702</v>
      </c>
      <c r="C4405">
        <v>-1.72425353131426</v>
      </c>
      <c r="D4405">
        <v>0.26370136088789697</v>
      </c>
      <c r="E4405">
        <v>0.78255540053505102</v>
      </c>
      <c r="F4405">
        <v>4407</v>
      </c>
      <c r="G4405">
        <v>0</v>
      </c>
    </row>
    <row r="4406" spans="1:7">
      <c r="A4406" t="s">
        <v>3721</v>
      </c>
      <c r="B4406">
        <v>4.3165569731616102</v>
      </c>
      <c r="C4406">
        <v>1.0554475406924799</v>
      </c>
      <c r="D4406">
        <v>0.26330935783118498</v>
      </c>
      <c r="E4406">
        <v>0.78255540053505102</v>
      </c>
      <c r="F4406">
        <v>4403</v>
      </c>
      <c r="G4406">
        <v>0</v>
      </c>
    </row>
    <row r="4407" spans="1:7">
      <c r="A4407" t="s">
        <v>4420</v>
      </c>
      <c r="B4407">
        <v>6.0544642314311199</v>
      </c>
      <c r="C4407">
        <v>0.35329594822444299</v>
      </c>
      <c r="D4407">
        <v>0.26374693103810098</v>
      </c>
      <c r="E4407">
        <v>0.78255540053505102</v>
      </c>
      <c r="F4407">
        <v>4409</v>
      </c>
      <c r="G4407">
        <v>0</v>
      </c>
    </row>
    <row r="4408" spans="1:7">
      <c r="A4408" t="s">
        <v>4608</v>
      </c>
      <c r="B4408">
        <v>6.5434993642155801</v>
      </c>
      <c r="C4408">
        <v>0.35316940977847699</v>
      </c>
      <c r="D4408">
        <v>0.263711797871025</v>
      </c>
      <c r="E4408">
        <v>0.78255540053505102</v>
      </c>
      <c r="F4408">
        <v>4408</v>
      </c>
      <c r="G4408">
        <v>0</v>
      </c>
    </row>
    <row r="4409" spans="1:7">
      <c r="A4409" t="s">
        <v>4689</v>
      </c>
      <c r="B4409">
        <v>3.46466921044872</v>
      </c>
      <c r="C4409">
        <v>0.94121941678466303</v>
      </c>
      <c r="D4409">
        <v>0.26325926750612499</v>
      </c>
      <c r="E4409">
        <v>0.78255540053505102</v>
      </c>
      <c r="F4409">
        <v>4401</v>
      </c>
      <c r="G4409">
        <v>0</v>
      </c>
    </row>
    <row r="4410" spans="1:7">
      <c r="A4410" t="s">
        <v>5840</v>
      </c>
      <c r="B4410">
        <v>1.1373852887684399</v>
      </c>
      <c r="C4410">
        <v>-1.5581552118815001</v>
      </c>
      <c r="D4410">
        <v>0.26357825347792202</v>
      </c>
      <c r="E4410">
        <v>0.78255540053505102</v>
      </c>
      <c r="F4410">
        <v>4406</v>
      </c>
      <c r="G4410">
        <v>0</v>
      </c>
    </row>
    <row r="4411" spans="1:7">
      <c r="A4411" t="s">
        <v>5998</v>
      </c>
      <c r="B4411">
        <v>5.2879873765119596</v>
      </c>
      <c r="C4411">
        <v>-0.58214379853388298</v>
      </c>
      <c r="D4411">
        <v>0.26350683851173001</v>
      </c>
      <c r="E4411">
        <v>0.78255540053505102</v>
      </c>
      <c r="F4411">
        <v>4404</v>
      </c>
      <c r="G4411">
        <v>0</v>
      </c>
    </row>
    <row r="4412" spans="1:7">
      <c r="A4412" t="s">
        <v>6731</v>
      </c>
      <c r="B4412">
        <v>2.6185647228725601</v>
      </c>
      <c r="C4412">
        <v>1.08608180429051</v>
      </c>
      <c r="D4412">
        <v>0.26412515779161</v>
      </c>
      <c r="E4412">
        <v>0.78255540053505102</v>
      </c>
      <c r="F4412">
        <v>4416</v>
      </c>
      <c r="G4412">
        <v>0</v>
      </c>
    </row>
    <row r="4413" spans="1:7">
      <c r="A4413" t="s">
        <v>7879</v>
      </c>
      <c r="B4413">
        <v>3.4049047594405</v>
      </c>
      <c r="C4413">
        <v>-1.8683332087997</v>
      </c>
      <c r="D4413">
        <v>0.26353234572751999</v>
      </c>
      <c r="E4413">
        <v>0.78255540053505102</v>
      </c>
      <c r="F4413">
        <v>4405</v>
      </c>
      <c r="G4413">
        <v>0</v>
      </c>
    </row>
    <row r="4414" spans="1:7">
      <c r="A4414" t="s">
        <v>8679</v>
      </c>
      <c r="B4414">
        <v>0.86876569104661705</v>
      </c>
      <c r="C4414">
        <v>2.04539688608833</v>
      </c>
      <c r="D4414">
        <v>0.26416028114027001</v>
      </c>
      <c r="E4414">
        <v>0.78255540053505102</v>
      </c>
      <c r="F4414">
        <v>4418</v>
      </c>
      <c r="G4414">
        <v>0</v>
      </c>
    </row>
    <row r="4415" spans="1:7">
      <c r="A4415" t="s">
        <v>9533</v>
      </c>
      <c r="B4415">
        <v>5.7030248853085599</v>
      </c>
      <c r="C4415">
        <v>-0.55540591256629002</v>
      </c>
      <c r="D4415">
        <v>0.26391368774832702</v>
      </c>
      <c r="E4415">
        <v>0.78255540053505102</v>
      </c>
      <c r="F4415">
        <v>4412</v>
      </c>
      <c r="G4415">
        <v>0</v>
      </c>
    </row>
    <row r="4416" spans="1:7">
      <c r="A4416" t="s">
        <v>10246</v>
      </c>
      <c r="B4416">
        <v>5.5150297338767196</v>
      </c>
      <c r="C4416">
        <v>-0.64216389984288003</v>
      </c>
      <c r="D4416">
        <v>0.26400574181805497</v>
      </c>
      <c r="E4416">
        <v>0.78255540053505102</v>
      </c>
      <c r="F4416">
        <v>4415</v>
      </c>
      <c r="G4416">
        <v>0</v>
      </c>
    </row>
    <row r="4417" spans="1:7">
      <c r="A4417" t="s">
        <v>11809</v>
      </c>
      <c r="B4417">
        <v>3.2854868908356498</v>
      </c>
      <c r="C4417">
        <v>0.78144362251780797</v>
      </c>
      <c r="D4417">
        <v>0.26395899946032098</v>
      </c>
      <c r="E4417">
        <v>0.78255540053505102</v>
      </c>
      <c r="F4417">
        <v>4414</v>
      </c>
      <c r="G4417">
        <v>0</v>
      </c>
    </row>
    <row r="4418" spans="1:7">
      <c r="A4418" t="s">
        <v>12640</v>
      </c>
      <c r="B4418">
        <v>2.7553554182153701</v>
      </c>
      <c r="C4418">
        <v>-1.17831841735815</v>
      </c>
      <c r="D4418">
        <v>0.263937991221668</v>
      </c>
      <c r="E4418">
        <v>0.78255540053505102</v>
      </c>
      <c r="F4418">
        <v>4413</v>
      </c>
      <c r="G4418">
        <v>0</v>
      </c>
    </row>
    <row r="4419" spans="1:7">
      <c r="A4419" t="s">
        <v>12935</v>
      </c>
      <c r="B4419">
        <v>3.04078004599483</v>
      </c>
      <c r="C4419">
        <v>0.88570814468297199</v>
      </c>
      <c r="D4419">
        <v>0.263814261133198</v>
      </c>
      <c r="E4419">
        <v>0.78255540053505102</v>
      </c>
      <c r="F4419">
        <v>4410.5</v>
      </c>
      <c r="G4419">
        <v>0</v>
      </c>
    </row>
    <row r="4420" spans="1:7">
      <c r="A4420" t="s">
        <v>8440</v>
      </c>
      <c r="B4420">
        <v>2.72230659614902</v>
      </c>
      <c r="C4420">
        <v>-1.14438178934872</v>
      </c>
      <c r="D4420">
        <v>0.264283449595276</v>
      </c>
      <c r="E4420">
        <v>0.78263560037745505</v>
      </c>
      <c r="F4420">
        <v>4419</v>
      </c>
      <c r="G4420">
        <v>0</v>
      </c>
    </row>
    <row r="4421" spans="1:7">
      <c r="A4421" t="s">
        <v>11400</v>
      </c>
      <c r="B4421">
        <v>3.3969358721260901</v>
      </c>
      <c r="C4421">
        <v>-1.03365916812452</v>
      </c>
      <c r="D4421">
        <v>0.26430694939397498</v>
      </c>
      <c r="E4421">
        <v>0.78263560037745505</v>
      </c>
      <c r="F4421">
        <v>4420</v>
      </c>
      <c r="G4421">
        <v>0</v>
      </c>
    </row>
    <row r="4422" spans="1:7">
      <c r="A4422" t="s">
        <v>8921</v>
      </c>
      <c r="B4422">
        <v>5.4212241841097697</v>
      </c>
      <c r="C4422">
        <v>0.40313500875700198</v>
      </c>
      <c r="D4422">
        <v>0.26455687873575401</v>
      </c>
      <c r="E4422">
        <v>0.78302135434046805</v>
      </c>
      <c r="F4422">
        <v>4422</v>
      </c>
      <c r="G4422">
        <v>0</v>
      </c>
    </row>
    <row r="4423" spans="1:7">
      <c r="A4423" t="s">
        <v>11974</v>
      </c>
      <c r="B4423">
        <v>1.8470683211390799</v>
      </c>
      <c r="C4423">
        <v>-1.1412523189877799</v>
      </c>
      <c r="D4423">
        <v>0.26454988596173701</v>
      </c>
      <c r="E4423">
        <v>0.78302135434046805</v>
      </c>
      <c r="F4423">
        <v>4421</v>
      </c>
      <c r="G4423">
        <v>0</v>
      </c>
    </row>
    <row r="4424" spans="1:7">
      <c r="A4424" t="s">
        <v>7557</v>
      </c>
      <c r="B4424">
        <v>2.6215850943350101</v>
      </c>
      <c r="C4424">
        <v>3.8694272228362898</v>
      </c>
      <c r="D4424">
        <v>0.26463512474094197</v>
      </c>
      <c r="E4424">
        <v>0.78307585634398602</v>
      </c>
      <c r="F4424">
        <v>4423</v>
      </c>
      <c r="G4424">
        <v>0</v>
      </c>
    </row>
    <row r="4425" spans="1:7">
      <c r="A4425" t="s">
        <v>5083</v>
      </c>
      <c r="B4425">
        <v>5.7335738448120503</v>
      </c>
      <c r="C4425">
        <v>-0.56598225412584702</v>
      </c>
      <c r="D4425">
        <v>0.26481149112893299</v>
      </c>
      <c r="E4425">
        <v>0.78322032347603499</v>
      </c>
      <c r="F4425">
        <v>4424</v>
      </c>
      <c r="G4425">
        <v>0</v>
      </c>
    </row>
    <row r="4426" spans="1:7">
      <c r="A4426" t="s">
        <v>6324</v>
      </c>
      <c r="B4426">
        <v>3.0219593030062302</v>
      </c>
      <c r="C4426">
        <v>1.4149513725653</v>
      </c>
      <c r="D4426">
        <v>0.264893793013252</v>
      </c>
      <c r="E4426">
        <v>0.78322032347603499</v>
      </c>
      <c r="F4426">
        <v>4425</v>
      </c>
      <c r="G4426">
        <v>0</v>
      </c>
    </row>
    <row r="4427" spans="1:7">
      <c r="A4427" t="s">
        <v>9345</v>
      </c>
      <c r="B4427">
        <v>1.39274803091941</v>
      </c>
      <c r="C4427">
        <v>-2.28825601428123</v>
      </c>
      <c r="D4427">
        <v>0.26506416062709598</v>
      </c>
      <c r="E4427">
        <v>0.78322032347603499</v>
      </c>
      <c r="F4427">
        <v>4428</v>
      </c>
      <c r="G4427">
        <v>0</v>
      </c>
    </row>
    <row r="4428" spans="1:7">
      <c r="A4428" t="s">
        <v>11030</v>
      </c>
      <c r="B4428">
        <v>5.1808973708319304</v>
      </c>
      <c r="C4428">
        <v>-0.50394713475997199</v>
      </c>
      <c r="D4428">
        <v>0.26512791172758099</v>
      </c>
      <c r="E4428">
        <v>0.78322032347603499</v>
      </c>
      <c r="F4428">
        <v>4429</v>
      </c>
      <c r="G4428">
        <v>0</v>
      </c>
    </row>
    <row r="4429" spans="1:7">
      <c r="A4429" t="s">
        <v>11191</v>
      </c>
      <c r="B4429">
        <v>3.6836567328094101</v>
      </c>
      <c r="C4429">
        <v>-0.67899979932536803</v>
      </c>
      <c r="D4429">
        <v>0.26491714393836902</v>
      </c>
      <c r="E4429">
        <v>0.78322032347603499</v>
      </c>
      <c r="F4429">
        <v>4426</v>
      </c>
      <c r="G4429">
        <v>0</v>
      </c>
    </row>
    <row r="4430" spans="1:7">
      <c r="A4430" t="s">
        <v>11634</v>
      </c>
      <c r="B4430">
        <v>-1.35378005894853</v>
      </c>
      <c r="C4430">
        <v>2.9421592751276999</v>
      </c>
      <c r="D4430">
        <v>0.26504361592812598</v>
      </c>
      <c r="E4430">
        <v>0.78322032347603499</v>
      </c>
      <c r="F4430">
        <v>4427</v>
      </c>
      <c r="G4430">
        <v>0</v>
      </c>
    </row>
    <row r="4431" spans="1:7">
      <c r="A4431" t="s">
        <v>11888</v>
      </c>
      <c r="B4431">
        <v>2.8479874241754799</v>
      </c>
      <c r="C4431">
        <v>-1.1696845322357901</v>
      </c>
      <c r="D4431">
        <v>0.26516268744822102</v>
      </c>
      <c r="E4431">
        <v>0.78322032347603499</v>
      </c>
      <c r="F4431">
        <v>4430.5</v>
      </c>
      <c r="G4431">
        <v>0</v>
      </c>
    </row>
    <row r="4432" spans="1:7">
      <c r="A4432" t="s">
        <v>11964</v>
      </c>
      <c r="B4432">
        <v>2.8479874241754799</v>
      </c>
      <c r="C4432">
        <v>-1.1696845322357901</v>
      </c>
      <c r="D4432">
        <v>0.26516268744822102</v>
      </c>
      <c r="E4432">
        <v>0.78322032347603499</v>
      </c>
      <c r="F4432">
        <v>4430.5</v>
      </c>
      <c r="G4432">
        <v>0</v>
      </c>
    </row>
    <row r="4433" spans="1:7">
      <c r="A4433" t="s">
        <v>530</v>
      </c>
      <c r="B4433">
        <v>5.0516169940794304</v>
      </c>
      <c r="C4433">
        <v>-0.683842826221564</v>
      </c>
      <c r="D4433">
        <v>0.26555719715896597</v>
      </c>
      <c r="E4433">
        <v>0.78339743697814501</v>
      </c>
      <c r="F4433">
        <v>4433</v>
      </c>
      <c r="G4433">
        <v>0</v>
      </c>
    </row>
    <row r="4434" spans="1:7">
      <c r="A4434" t="s">
        <v>641</v>
      </c>
      <c r="B4434">
        <v>-1.35378005894853</v>
      </c>
      <c r="C4434">
        <v>3.5877308981447502</v>
      </c>
      <c r="D4434">
        <v>0.26632177804052498</v>
      </c>
      <c r="E4434">
        <v>0.78339743697814501</v>
      </c>
      <c r="F4434">
        <v>4446.5</v>
      </c>
      <c r="G4434">
        <v>0</v>
      </c>
    </row>
    <row r="4435" spans="1:7">
      <c r="A4435" t="s">
        <v>2278</v>
      </c>
      <c r="B4435">
        <v>3.3715780792380801</v>
      </c>
      <c r="C4435">
        <v>1.1053636141804399</v>
      </c>
      <c r="D4435">
        <v>0.26572088066217903</v>
      </c>
      <c r="E4435">
        <v>0.78339743697814501</v>
      </c>
      <c r="F4435">
        <v>4435</v>
      </c>
      <c r="G4435">
        <v>0</v>
      </c>
    </row>
    <row r="4436" spans="1:7">
      <c r="A4436" t="s">
        <v>3214</v>
      </c>
      <c r="B4436">
        <v>4.9100532937700301</v>
      </c>
      <c r="C4436">
        <v>-0.47064372207037197</v>
      </c>
      <c r="D4436">
        <v>0.265803170829497</v>
      </c>
      <c r="E4436">
        <v>0.78339743697814501</v>
      </c>
      <c r="F4436">
        <v>4437</v>
      </c>
      <c r="G4436">
        <v>0</v>
      </c>
    </row>
    <row r="4437" spans="1:7">
      <c r="A4437" t="s">
        <v>5066</v>
      </c>
      <c r="B4437">
        <v>4.39403148860778</v>
      </c>
      <c r="C4437">
        <v>-0.74344060062167505</v>
      </c>
      <c r="D4437">
        <v>0.26596171324026902</v>
      </c>
      <c r="E4437">
        <v>0.78339743697814501</v>
      </c>
      <c r="F4437">
        <v>4439</v>
      </c>
      <c r="G4437">
        <v>0</v>
      </c>
    </row>
    <row r="4438" spans="1:7">
      <c r="A4438" t="s">
        <v>5219</v>
      </c>
      <c r="B4438">
        <v>5.2486697861478699</v>
      </c>
      <c r="C4438">
        <v>-0.60246392016297401</v>
      </c>
      <c r="D4438">
        <v>0.26600669672710198</v>
      </c>
      <c r="E4438">
        <v>0.78339743697814501</v>
      </c>
      <c r="F4438">
        <v>4441</v>
      </c>
      <c r="G4438">
        <v>0</v>
      </c>
    </row>
    <row r="4439" spans="1:7">
      <c r="A4439" t="s">
        <v>5312</v>
      </c>
      <c r="B4439">
        <v>4.2486361685613199</v>
      </c>
      <c r="C4439">
        <v>-0.59176816292554402</v>
      </c>
      <c r="D4439">
        <v>0.26641977322659899</v>
      </c>
      <c r="E4439">
        <v>0.78339743697814501</v>
      </c>
      <c r="F4439">
        <v>4451</v>
      </c>
      <c r="G4439">
        <v>0</v>
      </c>
    </row>
    <row r="4440" spans="1:7">
      <c r="A4440" t="s">
        <v>5546</v>
      </c>
      <c r="B4440">
        <v>-1.35378005894853</v>
      </c>
      <c r="C4440">
        <v>3.5877308981447502</v>
      </c>
      <c r="D4440">
        <v>0.26632177804052498</v>
      </c>
      <c r="E4440">
        <v>0.78339743697814501</v>
      </c>
      <c r="F4440">
        <v>4446.5</v>
      </c>
      <c r="G4440">
        <v>0</v>
      </c>
    </row>
    <row r="4441" spans="1:7">
      <c r="A4441" t="s">
        <v>5564</v>
      </c>
      <c r="B4441">
        <v>2.7581475267202999</v>
      </c>
      <c r="C4441">
        <v>-0.89787339382701203</v>
      </c>
      <c r="D4441">
        <v>0.26557716685393201</v>
      </c>
      <c r="E4441">
        <v>0.78339743697814501</v>
      </c>
      <c r="F4441">
        <v>4434</v>
      </c>
      <c r="G4441">
        <v>0</v>
      </c>
    </row>
    <row r="4442" spans="1:7">
      <c r="A4442" t="s">
        <v>5801</v>
      </c>
      <c r="B4442">
        <v>6.1466908151244901</v>
      </c>
      <c r="C4442">
        <v>0.59130271681632895</v>
      </c>
      <c r="D4442">
        <v>0.26636286767846501</v>
      </c>
      <c r="E4442">
        <v>0.78339743697814501</v>
      </c>
      <c r="F4442">
        <v>4449</v>
      </c>
      <c r="G4442">
        <v>0</v>
      </c>
    </row>
    <row r="4443" spans="1:7">
      <c r="A4443" t="s">
        <v>6348</v>
      </c>
      <c r="B4443">
        <v>4.6029350433785101</v>
      </c>
      <c r="C4443">
        <v>0.69626651933358696</v>
      </c>
      <c r="D4443">
        <v>0.26587762563188899</v>
      </c>
      <c r="E4443">
        <v>0.78339743697814501</v>
      </c>
      <c r="F4443">
        <v>4438</v>
      </c>
      <c r="G4443">
        <v>0</v>
      </c>
    </row>
    <row r="4444" spans="1:7">
      <c r="A4444" t="s">
        <v>8045</v>
      </c>
      <c r="B4444">
        <v>3.1905051943342002</v>
      </c>
      <c r="C4444">
        <v>-1.46444594644874</v>
      </c>
      <c r="D4444">
        <v>0.26613393074269098</v>
      </c>
      <c r="E4444">
        <v>0.78339743697814501</v>
      </c>
      <c r="F4444">
        <v>4444</v>
      </c>
      <c r="G4444">
        <v>0</v>
      </c>
    </row>
    <row r="4445" spans="1:7">
      <c r="A4445" t="s">
        <v>8763</v>
      </c>
      <c r="B4445">
        <v>7.5300954767848802</v>
      </c>
      <c r="C4445">
        <v>0.343198430444492</v>
      </c>
      <c r="D4445">
        <v>0.26575767881634998</v>
      </c>
      <c r="E4445">
        <v>0.78339743697814501</v>
      </c>
      <c r="F4445">
        <v>4436</v>
      </c>
      <c r="G4445">
        <v>0</v>
      </c>
    </row>
    <row r="4446" spans="1:7">
      <c r="A4446" t="s">
        <v>8836</v>
      </c>
      <c r="B4446">
        <v>4.2498310265452002</v>
      </c>
      <c r="C4446">
        <v>0.69274764088456597</v>
      </c>
      <c r="D4446">
        <v>0.266398125345371</v>
      </c>
      <c r="E4446">
        <v>0.78339743697814501</v>
      </c>
      <c r="F4446">
        <v>4450</v>
      </c>
      <c r="G4446">
        <v>0</v>
      </c>
    </row>
    <row r="4447" spans="1:7">
      <c r="A4447" t="s">
        <v>8875</v>
      </c>
      <c r="B4447">
        <v>1.52401314776515</v>
      </c>
      <c r="C4447">
        <v>-1.8884345488419201</v>
      </c>
      <c r="D4447">
        <v>0.26630848581496702</v>
      </c>
      <c r="E4447">
        <v>0.78339743697814501</v>
      </c>
      <c r="F4447">
        <v>4445</v>
      </c>
      <c r="G4447">
        <v>0</v>
      </c>
    </row>
    <row r="4448" spans="1:7">
      <c r="A4448" t="s">
        <v>9546</v>
      </c>
      <c r="B4448">
        <v>6.2172250922210397</v>
      </c>
      <c r="C4448">
        <v>0.405389959618287</v>
      </c>
      <c r="D4448">
        <v>0.26530020117627301</v>
      </c>
      <c r="E4448">
        <v>0.78339743697814501</v>
      </c>
      <c r="F4448">
        <v>4432</v>
      </c>
      <c r="G4448">
        <v>0</v>
      </c>
    </row>
    <row r="4449" spans="1:7">
      <c r="A4449" t="s">
        <v>9743</v>
      </c>
      <c r="B4449">
        <v>4.08051818635471</v>
      </c>
      <c r="C4449">
        <v>-0.62687415797812196</v>
      </c>
      <c r="D4449">
        <v>0.26610452093395398</v>
      </c>
      <c r="E4449">
        <v>0.78339743697814501</v>
      </c>
      <c r="F4449">
        <v>4442</v>
      </c>
      <c r="G4449">
        <v>0</v>
      </c>
    </row>
    <row r="4450" spans="1:7">
      <c r="A4450" t="s">
        <v>10033</v>
      </c>
      <c r="B4450">
        <v>3.2138559451099802</v>
      </c>
      <c r="C4450">
        <v>-0.74664000571823497</v>
      </c>
      <c r="D4450">
        <v>0.26612520221869801</v>
      </c>
      <c r="E4450">
        <v>0.78339743697814501</v>
      </c>
      <c r="F4450">
        <v>4443</v>
      </c>
      <c r="G4450">
        <v>0</v>
      </c>
    </row>
    <row r="4451" spans="1:7">
      <c r="A4451" t="s">
        <v>12217</v>
      </c>
      <c r="B4451">
        <v>2.0122566361306098</v>
      </c>
      <c r="C4451">
        <v>-1.1860000327598601</v>
      </c>
      <c r="D4451">
        <v>0.266003224505522</v>
      </c>
      <c r="E4451">
        <v>0.78339743697814501</v>
      </c>
      <c r="F4451">
        <v>4440</v>
      </c>
      <c r="G4451">
        <v>0</v>
      </c>
    </row>
    <row r="4452" spans="1:7">
      <c r="A4452" t="s">
        <v>12927</v>
      </c>
      <c r="B4452">
        <v>7.7427526772898796</v>
      </c>
      <c r="C4452">
        <v>-0.28178747593092301</v>
      </c>
      <c r="D4452">
        <v>0.26635606611331097</v>
      </c>
      <c r="E4452">
        <v>0.78339743697814501</v>
      </c>
      <c r="F4452">
        <v>4448</v>
      </c>
      <c r="G4452">
        <v>0</v>
      </c>
    </row>
    <row r="4453" spans="1:7">
      <c r="A4453" t="s">
        <v>28</v>
      </c>
      <c r="B4453">
        <v>2.9191849271479899</v>
      </c>
      <c r="C4453">
        <v>-1.16788844575952</v>
      </c>
      <c r="D4453">
        <v>0.26651920219408798</v>
      </c>
      <c r="E4453">
        <v>0.783466256778238</v>
      </c>
      <c r="F4453">
        <v>4452</v>
      </c>
      <c r="G4453">
        <v>0</v>
      </c>
    </row>
    <row r="4454" spans="1:7">
      <c r="A4454" t="s">
        <v>8251</v>
      </c>
      <c r="B4454">
        <v>3.8757349575850801</v>
      </c>
      <c r="C4454">
        <v>0.91535839270688901</v>
      </c>
      <c r="D4454">
        <v>0.26656290047627501</v>
      </c>
      <c r="E4454">
        <v>0.783466256778238</v>
      </c>
      <c r="F4454">
        <v>4453</v>
      </c>
      <c r="G4454">
        <v>0</v>
      </c>
    </row>
    <row r="4455" spans="1:7">
      <c r="A4455" t="s">
        <v>2313</v>
      </c>
      <c r="B4455">
        <v>3.75024211797336</v>
      </c>
      <c r="C4455">
        <v>-1.2235670592836101</v>
      </c>
      <c r="D4455">
        <v>0.266878238917648</v>
      </c>
      <c r="E4455">
        <v>0.78421697147601599</v>
      </c>
      <c r="F4455">
        <v>4454</v>
      </c>
      <c r="G4455">
        <v>0</v>
      </c>
    </row>
    <row r="4456" spans="1:7">
      <c r="A4456" t="s">
        <v>5649</v>
      </c>
      <c r="B4456">
        <v>4.4266358106435701</v>
      </c>
      <c r="C4456">
        <v>0.60360907756787896</v>
      </c>
      <c r="D4456">
        <v>0.26723947830733402</v>
      </c>
      <c r="E4456">
        <v>0.78502086692365902</v>
      </c>
      <c r="F4456">
        <v>4455</v>
      </c>
      <c r="G4456">
        <v>0</v>
      </c>
    </row>
    <row r="4457" spans="1:7">
      <c r="A4457" t="s">
        <v>7493</v>
      </c>
      <c r="B4457">
        <v>5.0470153833477598</v>
      </c>
      <c r="C4457">
        <v>0.71713446500014599</v>
      </c>
      <c r="D4457">
        <v>0.26746422731186098</v>
      </c>
      <c r="E4457">
        <v>0.78502086692365902</v>
      </c>
      <c r="F4457">
        <v>4459</v>
      </c>
      <c r="G4457">
        <v>0</v>
      </c>
    </row>
    <row r="4458" spans="1:7">
      <c r="A4458" t="s">
        <v>7700</v>
      </c>
      <c r="B4458">
        <v>6.0037919741998396</v>
      </c>
      <c r="C4458">
        <v>-0.96968412337036802</v>
      </c>
      <c r="D4458">
        <v>0.267337178572159</v>
      </c>
      <c r="E4458">
        <v>0.78502086692365902</v>
      </c>
      <c r="F4458">
        <v>4456</v>
      </c>
      <c r="G4458">
        <v>0</v>
      </c>
    </row>
    <row r="4459" spans="1:7">
      <c r="A4459" t="s">
        <v>8904</v>
      </c>
      <c r="B4459">
        <v>1.7159549789350701</v>
      </c>
      <c r="C4459">
        <v>-1.3419684825112601</v>
      </c>
      <c r="D4459">
        <v>0.26751169517722501</v>
      </c>
      <c r="E4459">
        <v>0.78502086692365902</v>
      </c>
      <c r="F4459">
        <v>4460</v>
      </c>
      <c r="G4459">
        <v>0</v>
      </c>
    </row>
    <row r="4460" spans="1:7">
      <c r="A4460" t="s">
        <v>11838</v>
      </c>
      <c r="B4460">
        <v>6.3279087080018002</v>
      </c>
      <c r="C4460">
        <v>0.467763544686989</v>
      </c>
      <c r="D4460">
        <v>0.26742787813107399</v>
      </c>
      <c r="E4460">
        <v>0.78502086692365902</v>
      </c>
      <c r="F4460">
        <v>4458</v>
      </c>
      <c r="G4460">
        <v>0</v>
      </c>
    </row>
    <row r="4461" spans="1:7">
      <c r="A4461" t="s">
        <v>12274</v>
      </c>
      <c r="B4461">
        <v>0.59011153626629498</v>
      </c>
      <c r="C4461">
        <v>2.4503362964735902</v>
      </c>
      <c r="D4461">
        <v>0.26740756896693402</v>
      </c>
      <c r="E4461">
        <v>0.78502086692365902</v>
      </c>
      <c r="F4461">
        <v>4457</v>
      </c>
      <c r="G4461">
        <v>0</v>
      </c>
    </row>
    <row r="4462" spans="1:7">
      <c r="A4462" t="s">
        <v>3110</v>
      </c>
      <c r="B4462">
        <v>1.4653599248126801</v>
      </c>
      <c r="C4462">
        <v>1.80804554229412</v>
      </c>
      <c r="D4462">
        <v>0.267821265507174</v>
      </c>
      <c r="E4462">
        <v>0.78544697049258605</v>
      </c>
      <c r="F4462">
        <v>4462</v>
      </c>
      <c r="G4462">
        <v>0</v>
      </c>
    </row>
    <row r="4463" spans="1:7">
      <c r="A4463" t="s">
        <v>8014</v>
      </c>
      <c r="B4463">
        <v>10.4033427771714</v>
      </c>
      <c r="C4463">
        <v>0.24431365783744</v>
      </c>
      <c r="D4463">
        <v>0.267852814000756</v>
      </c>
      <c r="E4463">
        <v>0.78544697049258605</v>
      </c>
      <c r="F4463">
        <v>4463</v>
      </c>
      <c r="G4463">
        <v>0</v>
      </c>
    </row>
    <row r="4464" spans="1:7">
      <c r="A4464" t="s">
        <v>8514</v>
      </c>
      <c r="B4464">
        <v>1.7608913566659801</v>
      </c>
      <c r="C4464">
        <v>-1.1975676186920901</v>
      </c>
      <c r="D4464">
        <v>0.26789694959343702</v>
      </c>
      <c r="E4464">
        <v>0.78544697049258605</v>
      </c>
      <c r="F4464">
        <v>4464</v>
      </c>
      <c r="G4464">
        <v>0</v>
      </c>
    </row>
    <row r="4465" spans="1:7">
      <c r="A4465" t="s">
        <v>9469</v>
      </c>
      <c r="B4465">
        <v>1.84887537709685</v>
      </c>
      <c r="C4465">
        <v>1.4957417898779299</v>
      </c>
      <c r="D4465">
        <v>0.26772573116589399</v>
      </c>
      <c r="E4465">
        <v>0.78544697049258605</v>
      </c>
      <c r="F4465">
        <v>4461</v>
      </c>
      <c r="G4465">
        <v>0</v>
      </c>
    </row>
    <row r="4466" spans="1:7">
      <c r="A4466" t="s">
        <v>2034</v>
      </c>
      <c r="B4466">
        <v>5.0650889870431799</v>
      </c>
      <c r="C4466">
        <v>0.69120145334385596</v>
      </c>
      <c r="D4466">
        <v>0.26823362001567902</v>
      </c>
      <c r="E4466">
        <v>0.78622682193730697</v>
      </c>
      <c r="F4466">
        <v>4465</v>
      </c>
      <c r="G4466">
        <v>0</v>
      </c>
    </row>
    <row r="4467" spans="1:7">
      <c r="A4467" t="s">
        <v>10993</v>
      </c>
      <c r="B4467">
        <v>6.37244924616473</v>
      </c>
      <c r="C4467">
        <v>-0.34078245348624198</v>
      </c>
      <c r="D4467">
        <v>0.26828308273013601</v>
      </c>
      <c r="E4467">
        <v>0.78622682193730697</v>
      </c>
      <c r="F4467">
        <v>4466</v>
      </c>
      <c r="G4467">
        <v>0</v>
      </c>
    </row>
    <row r="4468" spans="1:7">
      <c r="A4468" t="s">
        <v>7892</v>
      </c>
      <c r="B4468">
        <v>1.83626667919362</v>
      </c>
      <c r="C4468">
        <v>-1.3425868170511099</v>
      </c>
      <c r="D4468">
        <v>0.26836293129228</v>
      </c>
      <c r="E4468">
        <v>0.78628476488770105</v>
      </c>
      <c r="F4468">
        <v>4467</v>
      </c>
      <c r="G4468">
        <v>0</v>
      </c>
    </row>
    <row r="4469" spans="1:7">
      <c r="A4469" t="s">
        <v>13075</v>
      </c>
      <c r="B4469">
        <v>6.3374887383292</v>
      </c>
      <c r="C4469">
        <v>0.36276422549992798</v>
      </c>
      <c r="D4469">
        <v>0.26868408995221799</v>
      </c>
      <c r="E4469">
        <v>0.78704954550013995</v>
      </c>
      <c r="F4469">
        <v>4468</v>
      </c>
      <c r="G4469">
        <v>0</v>
      </c>
    </row>
    <row r="4470" spans="1:7">
      <c r="A4470" t="s">
        <v>11342</v>
      </c>
      <c r="B4470">
        <v>6.2088742992914501</v>
      </c>
      <c r="C4470">
        <v>-0.65586914294638399</v>
      </c>
      <c r="D4470">
        <v>0.26891776147464802</v>
      </c>
      <c r="E4470">
        <v>0.78738157990608404</v>
      </c>
      <c r="F4470">
        <v>4470</v>
      </c>
      <c r="G4470">
        <v>0</v>
      </c>
    </row>
    <row r="4471" spans="1:7">
      <c r="A4471" t="s">
        <v>12920</v>
      </c>
      <c r="B4471">
        <v>3.4764813795845599</v>
      </c>
      <c r="C4471">
        <v>-0.89555502630117201</v>
      </c>
      <c r="D4471">
        <v>0.26887859722828</v>
      </c>
      <c r="E4471">
        <v>0.78738157990608404</v>
      </c>
      <c r="F4471">
        <v>4469</v>
      </c>
      <c r="G4471">
        <v>0</v>
      </c>
    </row>
    <row r="4472" spans="1:7">
      <c r="A4472" t="s">
        <v>1369</v>
      </c>
      <c r="B4472">
        <v>3.7281871138729299</v>
      </c>
      <c r="C4472">
        <v>-1.07524448011448</v>
      </c>
      <c r="D4472">
        <v>0.26921566093333299</v>
      </c>
      <c r="E4472">
        <v>0.78807751516337698</v>
      </c>
      <c r="F4472">
        <v>4471</v>
      </c>
      <c r="G4472">
        <v>0</v>
      </c>
    </row>
    <row r="4473" spans="1:7">
      <c r="A4473" t="s">
        <v>7318</v>
      </c>
      <c r="B4473">
        <v>4.2372458559869299</v>
      </c>
      <c r="C4473">
        <v>0.67094563889018199</v>
      </c>
      <c r="D4473">
        <v>0.26937185219924298</v>
      </c>
      <c r="E4473">
        <v>0.78835840822533298</v>
      </c>
      <c r="F4473">
        <v>4472</v>
      </c>
      <c r="G4473">
        <v>0</v>
      </c>
    </row>
    <row r="4474" spans="1:7">
      <c r="A4474" t="s">
        <v>4821</v>
      </c>
      <c r="B4474">
        <v>3.0506597911107098</v>
      </c>
      <c r="C4474">
        <v>1.2913915009627499</v>
      </c>
      <c r="D4474">
        <v>0.26967893150203498</v>
      </c>
      <c r="E4474">
        <v>0.78855862801658605</v>
      </c>
      <c r="F4474">
        <v>4475</v>
      </c>
      <c r="G4474">
        <v>0</v>
      </c>
    </row>
    <row r="4475" spans="1:7">
      <c r="A4475" t="s">
        <v>5173</v>
      </c>
      <c r="B4475">
        <v>2.4616538506448098</v>
      </c>
      <c r="C4475">
        <v>-1.1225232750195</v>
      </c>
      <c r="D4475">
        <v>0.26960165697466998</v>
      </c>
      <c r="E4475">
        <v>0.78855862801658605</v>
      </c>
      <c r="F4475">
        <v>4473</v>
      </c>
      <c r="G4475">
        <v>0</v>
      </c>
    </row>
    <row r="4476" spans="1:7">
      <c r="A4476" t="s">
        <v>7733</v>
      </c>
      <c r="B4476">
        <v>6.76440015120148</v>
      </c>
      <c r="C4476">
        <v>-0.373047942709334</v>
      </c>
      <c r="D4476">
        <v>0.26968126673305598</v>
      </c>
      <c r="E4476">
        <v>0.78855862801658605</v>
      </c>
      <c r="F4476">
        <v>4476</v>
      </c>
      <c r="G4476">
        <v>0</v>
      </c>
    </row>
    <row r="4477" spans="1:7">
      <c r="A4477" t="s">
        <v>11697</v>
      </c>
      <c r="B4477">
        <v>2.1505568036603702</v>
      </c>
      <c r="C4477">
        <v>1.1161541571309199</v>
      </c>
      <c r="D4477">
        <v>0.26966763063585097</v>
      </c>
      <c r="E4477">
        <v>0.78855862801658605</v>
      </c>
      <c r="F4477">
        <v>4474</v>
      </c>
      <c r="G4477">
        <v>0</v>
      </c>
    </row>
    <row r="4478" spans="1:7">
      <c r="A4478" t="s">
        <v>61</v>
      </c>
      <c r="B4478">
        <v>4.1840720818389903</v>
      </c>
      <c r="C4478">
        <v>-0.67407714531720597</v>
      </c>
      <c r="D4478">
        <v>0.27014652922934801</v>
      </c>
      <c r="E4478">
        <v>0.78885560249211095</v>
      </c>
      <c r="F4478">
        <v>4480</v>
      </c>
      <c r="G4478">
        <v>0</v>
      </c>
    </row>
    <row r="4479" spans="1:7">
      <c r="A4479" t="s">
        <v>183</v>
      </c>
      <c r="B4479">
        <v>2.8569528614352802</v>
      </c>
      <c r="C4479">
        <v>-1.7747298164018901</v>
      </c>
      <c r="D4479">
        <v>0.271591025735747</v>
      </c>
      <c r="E4479">
        <v>0.78885560249211095</v>
      </c>
      <c r="F4479">
        <v>4506</v>
      </c>
      <c r="G4479">
        <v>0</v>
      </c>
    </row>
    <row r="4480" spans="1:7">
      <c r="A4480" t="s">
        <v>474</v>
      </c>
      <c r="B4480">
        <v>3.6631083686513102</v>
      </c>
      <c r="C4480">
        <v>0.81478403678624101</v>
      </c>
      <c r="D4480">
        <v>0.27157901645996502</v>
      </c>
      <c r="E4480">
        <v>0.78885560249211095</v>
      </c>
      <c r="F4480">
        <v>4504</v>
      </c>
      <c r="G4480">
        <v>0</v>
      </c>
    </row>
    <row r="4481" spans="1:7">
      <c r="A4481" t="s">
        <v>769</v>
      </c>
      <c r="B4481">
        <v>1.5132356943290499</v>
      </c>
      <c r="C4481">
        <v>1.44406392153302</v>
      </c>
      <c r="D4481">
        <v>0.27019684495412799</v>
      </c>
      <c r="E4481">
        <v>0.78885560249211095</v>
      </c>
      <c r="F4481">
        <v>4481</v>
      </c>
      <c r="G4481">
        <v>0</v>
      </c>
    </row>
    <row r="4482" spans="1:7">
      <c r="A4482" t="s">
        <v>1495</v>
      </c>
      <c r="B4482">
        <v>0.989403404651367</v>
      </c>
      <c r="C4482">
        <v>2.00384081866539</v>
      </c>
      <c r="D4482">
        <v>0.27052648386134298</v>
      </c>
      <c r="E4482">
        <v>0.78885560249211095</v>
      </c>
      <c r="F4482">
        <v>4485</v>
      </c>
      <c r="G4482">
        <v>0</v>
      </c>
    </row>
    <row r="4483" spans="1:7">
      <c r="A4483" t="s">
        <v>3034</v>
      </c>
      <c r="B4483">
        <v>4.1943196676472603</v>
      </c>
      <c r="C4483">
        <v>1.0172961174517501</v>
      </c>
      <c r="D4483">
        <v>0.27056357840084899</v>
      </c>
      <c r="E4483">
        <v>0.78885560249211095</v>
      </c>
      <c r="F4483">
        <v>4486</v>
      </c>
      <c r="G4483">
        <v>0</v>
      </c>
    </row>
    <row r="4484" spans="1:7">
      <c r="A4484" t="s">
        <v>3574</v>
      </c>
      <c r="B4484">
        <v>3.8429336760939199</v>
      </c>
      <c r="C4484">
        <v>-0.64840441505136104</v>
      </c>
      <c r="D4484">
        <v>0.27155635440218001</v>
      </c>
      <c r="E4484">
        <v>0.78885560249211095</v>
      </c>
      <c r="F4484">
        <v>4503</v>
      </c>
      <c r="G4484">
        <v>0</v>
      </c>
    </row>
    <row r="4485" spans="1:7">
      <c r="A4485" t="s">
        <v>4175</v>
      </c>
      <c r="B4485">
        <v>4.3123836175402204</v>
      </c>
      <c r="C4485">
        <v>0.91464534716965495</v>
      </c>
      <c r="D4485">
        <v>0.27102166130479199</v>
      </c>
      <c r="E4485">
        <v>0.78885560249211095</v>
      </c>
      <c r="F4485">
        <v>4491</v>
      </c>
      <c r="G4485">
        <v>0</v>
      </c>
    </row>
    <row r="4486" spans="1:7">
      <c r="A4486" t="s">
        <v>5098</v>
      </c>
      <c r="B4486">
        <v>5.3988386437552798</v>
      </c>
      <c r="C4486">
        <v>-0.43209409950003103</v>
      </c>
      <c r="D4486">
        <v>0.270259715537642</v>
      </c>
      <c r="E4486">
        <v>0.78885560249211095</v>
      </c>
      <c r="F4486">
        <v>4483</v>
      </c>
      <c r="G4486">
        <v>0</v>
      </c>
    </row>
    <row r="4487" spans="1:7">
      <c r="A4487" t="s">
        <v>5380</v>
      </c>
      <c r="B4487">
        <v>6.9172039237940499</v>
      </c>
      <c r="C4487">
        <v>0.31063281918638502</v>
      </c>
      <c r="D4487">
        <v>0.27079693180377401</v>
      </c>
      <c r="E4487">
        <v>0.78885560249211095</v>
      </c>
      <c r="F4487">
        <v>4489</v>
      </c>
      <c r="G4487">
        <v>0</v>
      </c>
    </row>
    <row r="4488" spans="1:7">
      <c r="A4488" t="s">
        <v>5463</v>
      </c>
      <c r="B4488">
        <v>5.7156155911911997</v>
      </c>
      <c r="C4488">
        <v>-0.39874050372762898</v>
      </c>
      <c r="D4488">
        <v>0.27139795312474002</v>
      </c>
      <c r="E4488">
        <v>0.78885560249211095</v>
      </c>
      <c r="F4488">
        <v>4499</v>
      </c>
      <c r="G4488">
        <v>0</v>
      </c>
    </row>
    <row r="4489" spans="1:7">
      <c r="A4489" t="s">
        <v>5570</v>
      </c>
      <c r="B4489">
        <v>5.3390396801651496</v>
      </c>
      <c r="C4489">
        <v>-0.62176238313908605</v>
      </c>
      <c r="D4489">
        <v>0.27065964360120398</v>
      </c>
      <c r="E4489">
        <v>0.78885560249211095</v>
      </c>
      <c r="F4489">
        <v>4488</v>
      </c>
      <c r="G4489">
        <v>0</v>
      </c>
    </row>
    <row r="4490" spans="1:7">
      <c r="A4490" t="s">
        <v>8179</v>
      </c>
      <c r="B4490">
        <v>-1.8311536955480299E-2</v>
      </c>
      <c r="C4490">
        <v>3.2334901500300401</v>
      </c>
      <c r="D4490">
        <v>0.27144036416702</v>
      </c>
      <c r="E4490">
        <v>0.78885560249211095</v>
      </c>
      <c r="F4490">
        <v>4500.5</v>
      </c>
      <c r="G4490">
        <v>0</v>
      </c>
    </row>
    <row r="4491" spans="1:7">
      <c r="A4491" t="s">
        <v>8999</v>
      </c>
      <c r="B4491">
        <v>7.9481730788017702</v>
      </c>
      <c r="C4491">
        <v>0.41759301704109397</v>
      </c>
      <c r="D4491">
        <v>0.26991890721934603</v>
      </c>
      <c r="E4491">
        <v>0.78885560249211095</v>
      </c>
      <c r="F4491">
        <v>4477</v>
      </c>
      <c r="G4491">
        <v>0</v>
      </c>
    </row>
    <row r="4492" spans="1:7">
      <c r="A4492" t="s">
        <v>9845</v>
      </c>
      <c r="B4492">
        <v>0.92640548224847796</v>
      </c>
      <c r="C4492">
        <v>-2.2313392657199</v>
      </c>
      <c r="D4492">
        <v>0.27134662073677701</v>
      </c>
      <c r="E4492">
        <v>0.78885560249211095</v>
      </c>
      <c r="F4492">
        <v>4498</v>
      </c>
      <c r="G4492">
        <v>0</v>
      </c>
    </row>
    <row r="4493" spans="1:7">
      <c r="A4493" t="s">
        <v>9896</v>
      </c>
      <c r="B4493">
        <v>3.7045480908298001</v>
      </c>
      <c r="C4493">
        <v>-0.65785222442805902</v>
      </c>
      <c r="D4493">
        <v>0.27152638658804701</v>
      </c>
      <c r="E4493">
        <v>0.78885560249211095</v>
      </c>
      <c r="F4493">
        <v>4502</v>
      </c>
      <c r="G4493">
        <v>0</v>
      </c>
    </row>
    <row r="4494" spans="1:7">
      <c r="A4494" t="s">
        <v>10301</v>
      </c>
      <c r="B4494">
        <v>0.87704251865010896</v>
      </c>
      <c r="C4494">
        <v>-1.8260902997908399</v>
      </c>
      <c r="D4494">
        <v>0.26995334940659999</v>
      </c>
      <c r="E4494">
        <v>0.78885560249211095</v>
      </c>
      <c r="F4494">
        <v>4478</v>
      </c>
      <c r="G4494">
        <v>0</v>
      </c>
    </row>
    <row r="4495" spans="1:7">
      <c r="A4495" t="s">
        <v>10456</v>
      </c>
      <c r="B4495">
        <v>2.2497965394521602</v>
      </c>
      <c r="C4495">
        <v>-1.13600978861753</v>
      </c>
      <c r="D4495">
        <v>0.27022944580514402</v>
      </c>
      <c r="E4495">
        <v>0.78885560249211095</v>
      </c>
      <c r="F4495">
        <v>4482</v>
      </c>
      <c r="G4495">
        <v>0</v>
      </c>
    </row>
    <row r="4496" spans="1:7">
      <c r="A4496" t="s">
        <v>10500</v>
      </c>
      <c r="B4496">
        <v>10.4202700993646</v>
      </c>
      <c r="C4496">
        <v>-0.218891807965093</v>
      </c>
      <c r="D4496">
        <v>0.27029279010046697</v>
      </c>
      <c r="E4496">
        <v>0.78885560249211095</v>
      </c>
      <c r="F4496">
        <v>4484</v>
      </c>
      <c r="G4496">
        <v>0</v>
      </c>
    </row>
    <row r="4497" spans="1:7">
      <c r="A4497" t="s">
        <v>10627</v>
      </c>
      <c r="B4497">
        <v>7.2868502121404798E-3</v>
      </c>
      <c r="C4497">
        <v>2.5555314684194501</v>
      </c>
      <c r="D4497">
        <v>0.27121911465517201</v>
      </c>
      <c r="E4497">
        <v>0.78885560249211095</v>
      </c>
      <c r="F4497">
        <v>4497</v>
      </c>
      <c r="G4497">
        <v>0</v>
      </c>
    </row>
    <row r="4498" spans="1:7">
      <c r="A4498" t="s">
        <v>11120</v>
      </c>
      <c r="B4498">
        <v>0.60574658716462004</v>
      </c>
      <c r="C4498">
        <v>2.0940569502181399</v>
      </c>
      <c r="D4498">
        <v>0.27014256773136602</v>
      </c>
      <c r="E4498">
        <v>0.78885560249211095</v>
      </c>
      <c r="F4498">
        <v>4479</v>
      </c>
      <c r="G4498">
        <v>0</v>
      </c>
    </row>
    <row r="4499" spans="1:7">
      <c r="A4499" t="s">
        <v>11462</v>
      </c>
      <c r="B4499">
        <v>5.3447679609142797</v>
      </c>
      <c r="C4499">
        <v>0.67229491645264405</v>
      </c>
      <c r="D4499">
        <v>0.27106669815904999</v>
      </c>
      <c r="E4499">
        <v>0.78885560249211095</v>
      </c>
      <c r="F4499">
        <v>4493</v>
      </c>
      <c r="G4499">
        <v>0</v>
      </c>
    </row>
    <row r="4500" spans="1:7">
      <c r="A4500" t="s">
        <v>11614</v>
      </c>
      <c r="B4500">
        <v>4.1724966657701996</v>
      </c>
      <c r="C4500">
        <v>0.62739322151868704</v>
      </c>
      <c r="D4500">
        <v>0.27159063548700602</v>
      </c>
      <c r="E4500">
        <v>0.78885560249211095</v>
      </c>
      <c r="F4500">
        <v>4505</v>
      </c>
      <c r="G4500">
        <v>0</v>
      </c>
    </row>
    <row r="4501" spans="1:7">
      <c r="A4501" t="s">
        <v>11975</v>
      </c>
      <c r="B4501">
        <v>3.6063222707181</v>
      </c>
      <c r="C4501">
        <v>-0.80856129167732704</v>
      </c>
      <c r="D4501">
        <v>0.27121636517678099</v>
      </c>
      <c r="E4501">
        <v>0.78885560249211095</v>
      </c>
      <c r="F4501">
        <v>4496</v>
      </c>
      <c r="G4501">
        <v>0</v>
      </c>
    </row>
    <row r="4502" spans="1:7">
      <c r="A4502" t="s">
        <v>12014</v>
      </c>
      <c r="B4502">
        <v>1.70539622493625</v>
      </c>
      <c r="C4502">
        <v>1.2087834855567201</v>
      </c>
      <c r="D4502">
        <v>0.27065560744286499</v>
      </c>
      <c r="E4502">
        <v>0.78885560249211095</v>
      </c>
      <c r="F4502">
        <v>4487</v>
      </c>
      <c r="G4502">
        <v>0</v>
      </c>
    </row>
    <row r="4503" spans="1:7">
      <c r="A4503" t="s">
        <v>12048</v>
      </c>
      <c r="B4503">
        <v>5.4790190415242703</v>
      </c>
      <c r="C4503">
        <v>-0.50871685955770696</v>
      </c>
      <c r="D4503">
        <v>0.27109082017171499</v>
      </c>
      <c r="E4503">
        <v>0.78885560249211095</v>
      </c>
      <c r="F4503">
        <v>4494</v>
      </c>
      <c r="G4503">
        <v>0</v>
      </c>
    </row>
    <row r="4504" spans="1:7">
      <c r="A4504" t="s">
        <v>12691</v>
      </c>
      <c r="B4504">
        <v>3.5632153714416401</v>
      </c>
      <c r="C4504">
        <v>-1.2544305671975999</v>
      </c>
      <c r="D4504">
        <v>0.27104258156576699</v>
      </c>
      <c r="E4504">
        <v>0.78885560249211095</v>
      </c>
      <c r="F4504">
        <v>4492</v>
      </c>
      <c r="G4504">
        <v>0</v>
      </c>
    </row>
    <row r="4505" spans="1:7">
      <c r="A4505" t="s">
        <v>12771</v>
      </c>
      <c r="B4505">
        <v>1.52415211801969</v>
      </c>
      <c r="C4505">
        <v>-1.5145381083554701</v>
      </c>
      <c r="D4505">
        <v>0.271103260602719</v>
      </c>
      <c r="E4505">
        <v>0.78885560249211095</v>
      </c>
      <c r="F4505">
        <v>4495</v>
      </c>
      <c r="G4505">
        <v>0</v>
      </c>
    </row>
    <row r="4506" spans="1:7">
      <c r="A4506" t="s">
        <v>12798</v>
      </c>
      <c r="B4506">
        <v>-1.8311536955480299E-2</v>
      </c>
      <c r="C4506">
        <v>3.2334901500300401</v>
      </c>
      <c r="D4506">
        <v>0.27144036416702</v>
      </c>
      <c r="E4506">
        <v>0.78885560249211095</v>
      </c>
      <c r="F4506">
        <v>4500.5</v>
      </c>
      <c r="G4506">
        <v>0</v>
      </c>
    </row>
    <row r="4507" spans="1:7">
      <c r="A4507" t="s">
        <v>12894</v>
      </c>
      <c r="B4507">
        <v>0.78906508920063401</v>
      </c>
      <c r="C4507">
        <v>1.60316418776393</v>
      </c>
      <c r="D4507">
        <v>0.270902675667197</v>
      </c>
      <c r="E4507">
        <v>0.78885560249211095</v>
      </c>
      <c r="F4507">
        <v>4490</v>
      </c>
      <c r="G4507">
        <v>0</v>
      </c>
    </row>
    <row r="4508" spans="1:7">
      <c r="A4508" t="s">
        <v>7570</v>
      </c>
      <c r="B4508">
        <v>2.21500956190294</v>
      </c>
      <c r="C4508">
        <v>-1.0002722197370899</v>
      </c>
      <c r="D4508">
        <v>0.27175206787834</v>
      </c>
      <c r="E4508">
        <v>0.78897317311262605</v>
      </c>
      <c r="F4508">
        <v>4508</v>
      </c>
      <c r="G4508">
        <v>0</v>
      </c>
    </row>
    <row r="4509" spans="1:7">
      <c r="A4509" t="s">
        <v>8680</v>
      </c>
      <c r="B4509">
        <v>4.9791985063412998</v>
      </c>
      <c r="C4509">
        <v>-0.64142424534543796</v>
      </c>
      <c r="D4509">
        <v>0.27171145415267101</v>
      </c>
      <c r="E4509">
        <v>0.78897317311262605</v>
      </c>
      <c r="F4509">
        <v>4507</v>
      </c>
      <c r="G4509">
        <v>0</v>
      </c>
    </row>
    <row r="4510" spans="1:7">
      <c r="A4510" t="s">
        <v>696</v>
      </c>
      <c r="B4510">
        <v>3.3130942003059398</v>
      </c>
      <c r="C4510">
        <v>0.73842588252625696</v>
      </c>
      <c r="D4510">
        <v>0.272307492672971</v>
      </c>
      <c r="E4510">
        <v>0.78901301565122395</v>
      </c>
      <c r="F4510">
        <v>4516</v>
      </c>
      <c r="G4510">
        <v>0</v>
      </c>
    </row>
    <row r="4511" spans="1:7">
      <c r="A4511" t="s">
        <v>4257</v>
      </c>
      <c r="B4511">
        <v>-1.35378005894853</v>
      </c>
      <c r="C4511">
        <v>3.0271487823385601</v>
      </c>
      <c r="D4511">
        <v>0.27222960497714699</v>
      </c>
      <c r="E4511">
        <v>0.78901301565122395</v>
      </c>
      <c r="F4511">
        <v>4515</v>
      </c>
      <c r="G4511">
        <v>0</v>
      </c>
    </row>
    <row r="4512" spans="1:7">
      <c r="A4512" t="s">
        <v>5768</v>
      </c>
      <c r="B4512">
        <v>5.66671175165233</v>
      </c>
      <c r="C4512">
        <v>0.39958585772681599</v>
      </c>
      <c r="D4512">
        <v>0.272221108759298</v>
      </c>
      <c r="E4512">
        <v>0.78901301565122395</v>
      </c>
      <c r="F4512">
        <v>4514</v>
      </c>
      <c r="G4512">
        <v>0</v>
      </c>
    </row>
    <row r="4513" spans="1:7">
      <c r="A4513" t="s">
        <v>5888</v>
      </c>
      <c r="B4513">
        <v>5.9048894942893</v>
      </c>
      <c r="C4513">
        <v>0.36207592755192503</v>
      </c>
      <c r="D4513">
        <v>0.271973257116846</v>
      </c>
      <c r="E4513">
        <v>0.78901301565122395</v>
      </c>
      <c r="F4513">
        <v>4510</v>
      </c>
      <c r="G4513">
        <v>0</v>
      </c>
    </row>
    <row r="4514" spans="1:7">
      <c r="A4514" t="s">
        <v>6552</v>
      </c>
      <c r="B4514">
        <v>2.68782352566578E-2</v>
      </c>
      <c r="C4514">
        <v>3.3238696944543098</v>
      </c>
      <c r="D4514">
        <v>0.27191226641527</v>
      </c>
      <c r="E4514">
        <v>0.78901301565122395</v>
      </c>
      <c r="F4514">
        <v>4509</v>
      </c>
      <c r="G4514">
        <v>0</v>
      </c>
    </row>
    <row r="4515" spans="1:7">
      <c r="A4515" t="s">
        <v>7412</v>
      </c>
      <c r="B4515">
        <v>3.1990818832981902</v>
      </c>
      <c r="C4515">
        <v>-1.0300642873213399</v>
      </c>
      <c r="D4515">
        <v>0.27230835816752602</v>
      </c>
      <c r="E4515">
        <v>0.78901301565122395</v>
      </c>
      <c r="F4515">
        <v>4517</v>
      </c>
      <c r="G4515">
        <v>0</v>
      </c>
    </row>
    <row r="4516" spans="1:7">
      <c r="A4516" t="s">
        <v>9874</v>
      </c>
      <c r="B4516">
        <v>5.3351393533512903</v>
      </c>
      <c r="C4516">
        <v>0.591419930543712</v>
      </c>
      <c r="D4516">
        <v>0.27219822420171003</v>
      </c>
      <c r="E4516">
        <v>0.78901301565122395</v>
      </c>
      <c r="F4516">
        <v>4513</v>
      </c>
      <c r="G4516">
        <v>0</v>
      </c>
    </row>
    <row r="4517" spans="1:7">
      <c r="A4517" t="s">
        <v>12337</v>
      </c>
      <c r="B4517">
        <v>6.1424337844997199</v>
      </c>
      <c r="C4517">
        <v>-0.73522336431872404</v>
      </c>
      <c r="D4517">
        <v>0.27209705423213498</v>
      </c>
      <c r="E4517">
        <v>0.78901301565122395</v>
      </c>
      <c r="F4517">
        <v>4511</v>
      </c>
      <c r="G4517">
        <v>0</v>
      </c>
    </row>
    <row r="4518" spans="1:7">
      <c r="A4518" t="s">
        <v>12569</v>
      </c>
      <c r="B4518">
        <v>2.2158246736966598</v>
      </c>
      <c r="C4518">
        <v>-1.0569951614133</v>
      </c>
      <c r="D4518">
        <v>0.272193062498091</v>
      </c>
      <c r="E4518">
        <v>0.78901301565122395</v>
      </c>
      <c r="F4518">
        <v>4512</v>
      </c>
      <c r="G4518">
        <v>0</v>
      </c>
    </row>
    <row r="4519" spans="1:7">
      <c r="A4519" t="s">
        <v>3171</v>
      </c>
      <c r="B4519">
        <v>2.7169026190155598</v>
      </c>
      <c r="C4519">
        <v>1.70740707284875</v>
      </c>
      <c r="D4519">
        <v>0.27249842151891901</v>
      </c>
      <c r="E4519">
        <v>0.78903967717690404</v>
      </c>
      <c r="F4519">
        <v>4520</v>
      </c>
      <c r="G4519">
        <v>0</v>
      </c>
    </row>
    <row r="4520" spans="1:7">
      <c r="A4520" t="s">
        <v>5261</v>
      </c>
      <c r="B4520">
        <v>6.5335781087016702</v>
      </c>
      <c r="C4520">
        <v>-0.42642983344959301</v>
      </c>
      <c r="D4520">
        <v>0.27245371844155902</v>
      </c>
      <c r="E4520">
        <v>0.78903967717690404</v>
      </c>
      <c r="F4520">
        <v>4518</v>
      </c>
      <c r="G4520">
        <v>0</v>
      </c>
    </row>
    <row r="4521" spans="1:7">
      <c r="A4521" t="s">
        <v>8379</v>
      </c>
      <c r="B4521">
        <v>1.8929405052809301</v>
      </c>
      <c r="C4521">
        <v>1.37339854487909</v>
      </c>
      <c r="D4521">
        <v>0.272462512789234</v>
      </c>
      <c r="E4521">
        <v>0.78903967717690404</v>
      </c>
      <c r="F4521">
        <v>4519</v>
      </c>
      <c r="G4521">
        <v>0</v>
      </c>
    </row>
    <row r="4522" spans="1:7">
      <c r="A4522" t="s">
        <v>649</v>
      </c>
      <c r="B4522">
        <v>0.82872440553372695</v>
      </c>
      <c r="C4522">
        <v>-1.7018289936191899</v>
      </c>
      <c r="D4522">
        <v>0.27262520870038998</v>
      </c>
      <c r="E4522">
        <v>0.78923219010632595</v>
      </c>
      <c r="F4522">
        <v>4521</v>
      </c>
      <c r="G4522">
        <v>0</v>
      </c>
    </row>
    <row r="4523" spans="1:7">
      <c r="A4523" t="s">
        <v>1733</v>
      </c>
      <c r="B4523">
        <v>2.0720390917431102</v>
      </c>
      <c r="C4523">
        <v>-1.25658798356913</v>
      </c>
      <c r="D4523">
        <v>0.27280465230742301</v>
      </c>
      <c r="E4523">
        <v>0.78936638156649896</v>
      </c>
      <c r="F4523">
        <v>4523</v>
      </c>
      <c r="G4523">
        <v>0</v>
      </c>
    </row>
    <row r="4524" spans="1:7">
      <c r="A4524" t="s">
        <v>2558</v>
      </c>
      <c r="B4524">
        <v>4.9856740804280602</v>
      </c>
      <c r="C4524">
        <v>-1.05964353424461</v>
      </c>
      <c r="D4524">
        <v>0.27287096563656099</v>
      </c>
      <c r="E4524">
        <v>0.78936638156649896</v>
      </c>
      <c r="F4524">
        <v>4524</v>
      </c>
      <c r="G4524">
        <v>0</v>
      </c>
    </row>
    <row r="4525" spans="1:7">
      <c r="A4525" t="s">
        <v>6703</v>
      </c>
      <c r="B4525">
        <v>1.3711261956863099</v>
      </c>
      <c r="C4525">
        <v>-2.5305710318492398</v>
      </c>
      <c r="D4525">
        <v>0.27278824249210398</v>
      </c>
      <c r="E4525">
        <v>0.78936638156649896</v>
      </c>
      <c r="F4525">
        <v>4522</v>
      </c>
      <c r="G4525">
        <v>0</v>
      </c>
    </row>
    <row r="4526" spans="1:7">
      <c r="A4526" t="s">
        <v>11773</v>
      </c>
      <c r="B4526">
        <v>0.45568892096526398</v>
      </c>
      <c r="C4526">
        <v>2.1814910658715299</v>
      </c>
      <c r="D4526">
        <v>0.27291281147527602</v>
      </c>
      <c r="E4526">
        <v>0.78936638156649896</v>
      </c>
      <c r="F4526">
        <v>4525</v>
      </c>
      <c r="G4526">
        <v>0</v>
      </c>
    </row>
    <row r="4527" spans="1:7">
      <c r="A4527" t="s">
        <v>1408</v>
      </c>
      <c r="B4527">
        <v>0.649594694874991</v>
      </c>
      <c r="C4527">
        <v>2.18175316563888</v>
      </c>
      <c r="D4527">
        <v>0.273151658394932</v>
      </c>
      <c r="E4527">
        <v>0.78953376878817805</v>
      </c>
      <c r="F4527">
        <v>4528</v>
      </c>
      <c r="G4527">
        <v>0</v>
      </c>
    </row>
    <row r="4528" spans="1:7">
      <c r="A4528" t="s">
        <v>3150</v>
      </c>
      <c r="B4528">
        <v>4.7778734036566899</v>
      </c>
      <c r="C4528">
        <v>0.556838109027608</v>
      </c>
      <c r="D4528">
        <v>0.27314865178199699</v>
      </c>
      <c r="E4528">
        <v>0.78953376878817805</v>
      </c>
      <c r="F4528">
        <v>4526</v>
      </c>
      <c r="G4528">
        <v>0</v>
      </c>
    </row>
    <row r="4529" spans="1:7">
      <c r="A4529" t="s">
        <v>10043</v>
      </c>
      <c r="B4529">
        <v>1.8963178594947001</v>
      </c>
      <c r="C4529">
        <v>-1.46268917765328</v>
      </c>
      <c r="D4529">
        <v>0.27315027405867598</v>
      </c>
      <c r="E4529">
        <v>0.78953376878817805</v>
      </c>
      <c r="F4529">
        <v>4527</v>
      </c>
      <c r="G4529">
        <v>0</v>
      </c>
    </row>
    <row r="4530" spans="1:7">
      <c r="A4530" t="s">
        <v>10412</v>
      </c>
      <c r="B4530">
        <v>2.0748331426523001</v>
      </c>
      <c r="C4530">
        <v>1.46674900985978</v>
      </c>
      <c r="D4530">
        <v>0.27329084564232398</v>
      </c>
      <c r="E4530">
        <v>0.78976166654156199</v>
      </c>
      <c r="F4530">
        <v>4529</v>
      </c>
      <c r="G4530">
        <v>0</v>
      </c>
    </row>
    <row r="4531" spans="1:7">
      <c r="A4531" t="s">
        <v>2023</v>
      </c>
      <c r="B4531">
        <v>1.24526849224372</v>
      </c>
      <c r="C4531">
        <v>-1.3248998318730301</v>
      </c>
      <c r="D4531">
        <v>0.27342832225701302</v>
      </c>
      <c r="E4531">
        <v>0.78998452134652997</v>
      </c>
      <c r="F4531">
        <v>4530</v>
      </c>
      <c r="G4531">
        <v>0</v>
      </c>
    </row>
    <row r="4532" spans="1:7">
      <c r="A4532" t="s">
        <v>1698</v>
      </c>
      <c r="B4532">
        <v>3.95501750060457</v>
      </c>
      <c r="C4532">
        <v>0.62603599412986399</v>
      </c>
      <c r="D4532">
        <v>0.27404080407116999</v>
      </c>
      <c r="E4532">
        <v>0.79028255020573401</v>
      </c>
      <c r="F4532">
        <v>4536</v>
      </c>
      <c r="G4532">
        <v>0</v>
      </c>
    </row>
    <row r="4533" spans="1:7">
      <c r="A4533" t="s">
        <v>2176</v>
      </c>
      <c r="B4533">
        <v>5.5846065446776798</v>
      </c>
      <c r="C4533">
        <v>0.53588417085156503</v>
      </c>
      <c r="D4533">
        <v>0.27443047678212801</v>
      </c>
      <c r="E4533">
        <v>0.79028255020573401</v>
      </c>
      <c r="F4533">
        <v>4544</v>
      </c>
      <c r="G4533">
        <v>0</v>
      </c>
    </row>
    <row r="4534" spans="1:7">
      <c r="A4534" t="s">
        <v>2365</v>
      </c>
      <c r="B4534">
        <v>5.5283347652912598</v>
      </c>
      <c r="C4534">
        <v>-0.479241714905839</v>
      </c>
      <c r="D4534">
        <v>0.273728867337449</v>
      </c>
      <c r="E4534">
        <v>0.79028255020573401</v>
      </c>
      <c r="F4534">
        <v>4532</v>
      </c>
      <c r="G4534">
        <v>0</v>
      </c>
    </row>
    <row r="4535" spans="1:7">
      <c r="A4535" t="s">
        <v>2456</v>
      </c>
      <c r="B4535">
        <v>3.0328254674975601</v>
      </c>
      <c r="C4535">
        <v>0.79097463500055099</v>
      </c>
      <c r="D4535">
        <v>0.27413111304101601</v>
      </c>
      <c r="E4535">
        <v>0.79028255020573401</v>
      </c>
      <c r="F4535">
        <v>4537</v>
      </c>
      <c r="G4535">
        <v>0</v>
      </c>
    </row>
    <row r="4536" spans="1:7">
      <c r="A4536" t="s">
        <v>4711</v>
      </c>
      <c r="B4536">
        <v>5.6829166268197602</v>
      </c>
      <c r="C4536">
        <v>0.56131378349657701</v>
      </c>
      <c r="D4536">
        <v>0.273930768104022</v>
      </c>
      <c r="E4536">
        <v>0.79028255020573401</v>
      </c>
      <c r="F4536">
        <v>4534</v>
      </c>
      <c r="G4536">
        <v>0</v>
      </c>
    </row>
    <row r="4537" spans="1:7">
      <c r="A4537" t="s">
        <v>5160</v>
      </c>
      <c r="B4537">
        <v>6.3644576646816402</v>
      </c>
      <c r="C4537">
        <v>0.39329478293414299</v>
      </c>
      <c r="D4537">
        <v>0.274150239081563</v>
      </c>
      <c r="E4537">
        <v>0.79028255020573401</v>
      </c>
      <c r="F4537">
        <v>4538</v>
      </c>
      <c r="G4537">
        <v>0</v>
      </c>
    </row>
    <row r="4538" spans="1:7">
      <c r="A4538" t="s">
        <v>5263</v>
      </c>
      <c r="B4538">
        <v>3.8244924072381998</v>
      </c>
      <c r="C4538">
        <v>-0.90628387794128995</v>
      </c>
      <c r="D4538">
        <v>0.27364389388814803</v>
      </c>
      <c r="E4538">
        <v>0.79028255020573401</v>
      </c>
      <c r="F4538">
        <v>4531</v>
      </c>
      <c r="G4538">
        <v>0</v>
      </c>
    </row>
    <row r="4539" spans="1:7">
      <c r="A4539" t="s">
        <v>7050</v>
      </c>
      <c r="B4539">
        <v>5.4908016819318703</v>
      </c>
      <c r="C4539">
        <v>-0.64754068169368195</v>
      </c>
      <c r="D4539">
        <v>0.27466818895713602</v>
      </c>
      <c r="E4539">
        <v>0.79028255020573401</v>
      </c>
      <c r="F4539">
        <v>4547</v>
      </c>
      <c r="G4539">
        <v>0</v>
      </c>
    </row>
    <row r="4540" spans="1:7">
      <c r="A4540" t="s">
        <v>7826</v>
      </c>
      <c r="B4540">
        <v>2.54759704170896</v>
      </c>
      <c r="C4540">
        <v>-1.4340087227110401</v>
      </c>
      <c r="D4540">
        <v>0.27479950229112898</v>
      </c>
      <c r="E4540">
        <v>0.79028255020573401</v>
      </c>
      <c r="F4540">
        <v>4551</v>
      </c>
      <c r="G4540">
        <v>0</v>
      </c>
    </row>
    <row r="4541" spans="1:7">
      <c r="A4541" t="s">
        <v>8788</v>
      </c>
      <c r="B4541">
        <v>5.7623318281874996</v>
      </c>
      <c r="C4541">
        <v>-0.46077728800418899</v>
      </c>
      <c r="D4541">
        <v>0.27375687105810698</v>
      </c>
      <c r="E4541">
        <v>0.79028255020573401</v>
      </c>
      <c r="F4541">
        <v>4533</v>
      </c>
      <c r="G4541">
        <v>0</v>
      </c>
    </row>
    <row r="4542" spans="1:7">
      <c r="A4542" t="s">
        <v>9947</v>
      </c>
      <c r="B4542">
        <v>3.5121287760858002</v>
      </c>
      <c r="C4542">
        <v>0.84943329115229305</v>
      </c>
      <c r="D4542">
        <v>0.27477608366358902</v>
      </c>
      <c r="E4542">
        <v>0.79028255020573401</v>
      </c>
      <c r="F4542">
        <v>4550</v>
      </c>
      <c r="G4542">
        <v>0</v>
      </c>
    </row>
    <row r="4543" spans="1:7">
      <c r="A4543" t="s">
        <v>10122</v>
      </c>
      <c r="B4543">
        <v>1.72283265320366</v>
      </c>
      <c r="C4543">
        <v>-1.3252587320055</v>
      </c>
      <c r="D4543">
        <v>0.274487082021869</v>
      </c>
      <c r="E4543">
        <v>0.79028255020573401</v>
      </c>
      <c r="F4543">
        <v>4545</v>
      </c>
      <c r="G4543">
        <v>0</v>
      </c>
    </row>
    <row r="4544" spans="1:7">
      <c r="A4544" t="s">
        <v>10427</v>
      </c>
      <c r="B4544">
        <v>1.98999195813904</v>
      </c>
      <c r="C4544">
        <v>1.46045244629441</v>
      </c>
      <c r="D4544">
        <v>0.274410357197372</v>
      </c>
      <c r="E4544">
        <v>0.79028255020573401</v>
      </c>
      <c r="F4544">
        <v>4543</v>
      </c>
      <c r="G4544">
        <v>0</v>
      </c>
    </row>
    <row r="4545" spans="1:7">
      <c r="A4545" t="s">
        <v>11904</v>
      </c>
      <c r="B4545">
        <v>3.48816414497762</v>
      </c>
      <c r="C4545">
        <v>0.71758169192756405</v>
      </c>
      <c r="D4545">
        <v>0.27438883773066303</v>
      </c>
      <c r="E4545">
        <v>0.79028255020573401</v>
      </c>
      <c r="F4545">
        <v>4541</v>
      </c>
      <c r="G4545">
        <v>0</v>
      </c>
    </row>
    <row r="4546" spans="1:7">
      <c r="A4546" t="s">
        <v>11986</v>
      </c>
      <c r="B4546">
        <v>3.0131042721746999</v>
      </c>
      <c r="C4546">
        <v>-0.80809069725558902</v>
      </c>
      <c r="D4546">
        <v>0.27416489968259999</v>
      </c>
      <c r="E4546">
        <v>0.79028255020573401</v>
      </c>
      <c r="F4546">
        <v>4539</v>
      </c>
      <c r="G4546">
        <v>0</v>
      </c>
    </row>
    <row r="4547" spans="1:7">
      <c r="A4547" t="s">
        <v>12101</v>
      </c>
      <c r="B4547">
        <v>0.46642566146095998</v>
      </c>
      <c r="C4547">
        <v>2.20296454686292</v>
      </c>
      <c r="D4547">
        <v>0.27468959810604998</v>
      </c>
      <c r="E4547">
        <v>0.79028255020573401</v>
      </c>
      <c r="F4547">
        <v>4548</v>
      </c>
      <c r="G4547">
        <v>0</v>
      </c>
    </row>
    <row r="4548" spans="1:7">
      <c r="A4548" t="s">
        <v>12137</v>
      </c>
      <c r="B4548">
        <v>6.55841466631618</v>
      </c>
      <c r="C4548">
        <v>0.45455648900093598</v>
      </c>
      <c r="D4548">
        <v>0.27395414869479601</v>
      </c>
      <c r="E4548">
        <v>0.79028255020573401</v>
      </c>
      <c r="F4548">
        <v>4535</v>
      </c>
      <c r="G4548">
        <v>0</v>
      </c>
    </row>
    <row r="4549" spans="1:7">
      <c r="A4549" t="s">
        <v>12200</v>
      </c>
      <c r="B4549">
        <v>3.4363834575957299</v>
      </c>
      <c r="C4549">
        <v>0.72035249816860003</v>
      </c>
      <c r="D4549">
        <v>0.27473555549929002</v>
      </c>
      <c r="E4549">
        <v>0.79028255020573401</v>
      </c>
      <c r="F4549">
        <v>4549</v>
      </c>
      <c r="G4549">
        <v>0</v>
      </c>
    </row>
    <row r="4550" spans="1:7">
      <c r="A4550" t="s">
        <v>12306</v>
      </c>
      <c r="B4550">
        <v>1.8314366964359301</v>
      </c>
      <c r="C4550">
        <v>-1.4255000427367099</v>
      </c>
      <c r="D4550">
        <v>0.27460333648069202</v>
      </c>
      <c r="E4550">
        <v>0.79028255020573401</v>
      </c>
      <c r="F4550">
        <v>4546</v>
      </c>
      <c r="G4550">
        <v>0</v>
      </c>
    </row>
    <row r="4551" spans="1:7">
      <c r="A4551" t="s">
        <v>12998</v>
      </c>
      <c r="B4551">
        <v>1.89516453616173</v>
      </c>
      <c r="C4551">
        <v>1.50296784677004</v>
      </c>
      <c r="D4551">
        <v>0.27429366277469402</v>
      </c>
      <c r="E4551">
        <v>0.79028255020573401</v>
      </c>
      <c r="F4551">
        <v>4540</v>
      </c>
      <c r="G4551">
        <v>0</v>
      </c>
    </row>
    <row r="4552" spans="1:7">
      <c r="A4552" t="s">
        <v>13082</v>
      </c>
      <c r="B4552">
        <v>1.2604162755839099</v>
      </c>
      <c r="C4552">
        <v>1.79094577510882</v>
      </c>
      <c r="D4552">
        <v>0.27439785860607602</v>
      </c>
      <c r="E4552">
        <v>0.79028255020573401</v>
      </c>
      <c r="F4552">
        <v>4542</v>
      </c>
      <c r="G4552">
        <v>0</v>
      </c>
    </row>
    <row r="4553" spans="1:7">
      <c r="A4553" t="s">
        <v>5620</v>
      </c>
      <c r="B4553">
        <v>2.9144983414160199</v>
      </c>
      <c r="C4553">
        <v>0.78947252187764405</v>
      </c>
      <c r="D4553">
        <v>0.27499068328570803</v>
      </c>
      <c r="E4553">
        <v>0.79048496877736596</v>
      </c>
      <c r="F4553">
        <v>4552.5</v>
      </c>
      <c r="G4553">
        <v>0</v>
      </c>
    </row>
    <row r="4554" spans="1:7">
      <c r="A4554" t="s">
        <v>13007</v>
      </c>
      <c r="B4554">
        <v>2.9144983414160199</v>
      </c>
      <c r="C4554">
        <v>0.78947252187764405</v>
      </c>
      <c r="D4554">
        <v>0.27499068328570803</v>
      </c>
      <c r="E4554">
        <v>0.79048496877736596</v>
      </c>
      <c r="F4554">
        <v>4552.5</v>
      </c>
      <c r="G4554">
        <v>0</v>
      </c>
    </row>
    <row r="4555" spans="1:7">
      <c r="A4555" t="s">
        <v>457</v>
      </c>
      <c r="B4555">
        <v>6.7035872310049598</v>
      </c>
      <c r="C4555">
        <v>-0.37062215668534099</v>
      </c>
      <c r="D4555">
        <v>0.275963758649651</v>
      </c>
      <c r="E4555">
        <v>0.79110770242615902</v>
      </c>
      <c r="F4555">
        <v>4565</v>
      </c>
      <c r="G4555">
        <v>0</v>
      </c>
    </row>
    <row r="4556" spans="1:7">
      <c r="A4556" t="s">
        <v>759</v>
      </c>
      <c r="B4556">
        <v>1.56136031730714</v>
      </c>
      <c r="C4556">
        <v>-1.81023851293001</v>
      </c>
      <c r="D4556">
        <v>0.27582713769392098</v>
      </c>
      <c r="E4556">
        <v>0.79110770242615902</v>
      </c>
      <c r="F4556">
        <v>4561</v>
      </c>
      <c r="G4556">
        <v>0</v>
      </c>
    </row>
    <row r="4557" spans="1:7">
      <c r="A4557" t="s">
        <v>3557</v>
      </c>
      <c r="B4557">
        <v>3.1936354147241302</v>
      </c>
      <c r="C4557">
        <v>-0.79319377980078998</v>
      </c>
      <c r="D4557">
        <v>0.275771332642744</v>
      </c>
      <c r="E4557">
        <v>0.79110770242615902</v>
      </c>
      <c r="F4557">
        <v>4560</v>
      </c>
      <c r="G4557">
        <v>0</v>
      </c>
    </row>
    <row r="4558" spans="1:7">
      <c r="A4558" t="s">
        <v>4065</v>
      </c>
      <c r="B4558">
        <v>1.5132946675486101</v>
      </c>
      <c r="C4558">
        <v>1.60751935489276</v>
      </c>
      <c r="D4558">
        <v>0.275700419979097</v>
      </c>
      <c r="E4558">
        <v>0.79110770242615902</v>
      </c>
      <c r="F4558">
        <v>4559</v>
      </c>
      <c r="G4558">
        <v>0</v>
      </c>
    </row>
    <row r="4559" spans="1:7">
      <c r="A4559" t="s">
        <v>6680</v>
      </c>
      <c r="B4559">
        <v>2.6273100083005101</v>
      </c>
      <c r="C4559">
        <v>1.1017407997723601</v>
      </c>
      <c r="D4559">
        <v>0.27532650645464402</v>
      </c>
      <c r="E4559">
        <v>0.79110770242615902</v>
      </c>
      <c r="F4559">
        <v>4554</v>
      </c>
      <c r="G4559">
        <v>0</v>
      </c>
    </row>
    <row r="4560" spans="1:7">
      <c r="A4560" t="s">
        <v>6791</v>
      </c>
      <c r="B4560">
        <v>5.5530601752797102</v>
      </c>
      <c r="C4560">
        <v>0.405971679195406</v>
      </c>
      <c r="D4560">
        <v>0.27599310584335601</v>
      </c>
      <c r="E4560">
        <v>0.79110770242615902</v>
      </c>
      <c r="F4560">
        <v>4566</v>
      </c>
      <c r="G4560">
        <v>0</v>
      </c>
    </row>
    <row r="4561" spans="1:7">
      <c r="A4561" t="s">
        <v>7424</v>
      </c>
      <c r="B4561">
        <v>2.5445849161426701</v>
      </c>
      <c r="C4561">
        <v>-1.0211853929558099</v>
      </c>
      <c r="D4561">
        <v>0.275539759094859</v>
      </c>
      <c r="E4561">
        <v>0.79110770242615902</v>
      </c>
      <c r="F4561">
        <v>4557</v>
      </c>
      <c r="G4561">
        <v>0</v>
      </c>
    </row>
    <row r="4562" spans="1:7">
      <c r="A4562" t="s">
        <v>7685</v>
      </c>
      <c r="B4562">
        <v>5.9039228544619</v>
      </c>
      <c r="C4562">
        <v>0.38566914926922502</v>
      </c>
      <c r="D4562">
        <v>0.27569790545169798</v>
      </c>
      <c r="E4562">
        <v>0.79110770242615902</v>
      </c>
      <c r="F4562">
        <v>4558</v>
      </c>
      <c r="G4562">
        <v>0</v>
      </c>
    </row>
    <row r="4563" spans="1:7">
      <c r="A4563" t="s">
        <v>7818</v>
      </c>
      <c r="B4563">
        <v>5.6036530447287802</v>
      </c>
      <c r="C4563">
        <v>-0.36755237047425299</v>
      </c>
      <c r="D4563">
        <v>0.275439600954893</v>
      </c>
      <c r="E4563">
        <v>0.79110770242615902</v>
      </c>
      <c r="F4563">
        <v>4556</v>
      </c>
      <c r="G4563">
        <v>0</v>
      </c>
    </row>
    <row r="4564" spans="1:7">
      <c r="A4564" t="s">
        <v>9321</v>
      </c>
      <c r="B4564">
        <v>6.1173060779427804</v>
      </c>
      <c r="C4564">
        <v>-0.466957631254029</v>
      </c>
      <c r="D4564">
        <v>0.27540860350526902</v>
      </c>
      <c r="E4564">
        <v>0.79110770242615902</v>
      </c>
      <c r="F4564">
        <v>4555</v>
      </c>
      <c r="G4564">
        <v>0</v>
      </c>
    </row>
    <row r="4565" spans="1:7">
      <c r="A4565" t="s">
        <v>10327</v>
      </c>
      <c r="B4565">
        <v>4.7193684751812004</v>
      </c>
      <c r="C4565">
        <v>0.57667196746398597</v>
      </c>
      <c r="D4565">
        <v>0.27584425365557202</v>
      </c>
      <c r="E4565">
        <v>0.79110770242615902</v>
      </c>
      <c r="F4565">
        <v>4563</v>
      </c>
      <c r="G4565">
        <v>0</v>
      </c>
    </row>
    <row r="4566" spans="1:7">
      <c r="A4566" t="s">
        <v>11771</v>
      </c>
      <c r="B4566">
        <v>3.8184795872595898</v>
      </c>
      <c r="C4566">
        <v>-0.66807962022655898</v>
      </c>
      <c r="D4566">
        <v>0.27584245445180899</v>
      </c>
      <c r="E4566">
        <v>0.79110770242615902</v>
      </c>
      <c r="F4566">
        <v>4562</v>
      </c>
      <c r="G4566">
        <v>0</v>
      </c>
    </row>
    <row r="4567" spans="1:7">
      <c r="A4567" t="s">
        <v>12482</v>
      </c>
      <c r="B4567">
        <v>4.5045259271729501</v>
      </c>
      <c r="C4567">
        <v>-0.80535175987056196</v>
      </c>
      <c r="D4567">
        <v>0.27596052768483098</v>
      </c>
      <c r="E4567">
        <v>0.79110770242615902</v>
      </c>
      <c r="F4567">
        <v>4564</v>
      </c>
      <c r="G4567">
        <v>0</v>
      </c>
    </row>
    <row r="4568" spans="1:7">
      <c r="A4568" t="s">
        <v>11417</v>
      </c>
      <c r="B4568">
        <v>1.1399141057731601</v>
      </c>
      <c r="C4568">
        <v>-2.1742924099904899</v>
      </c>
      <c r="D4568">
        <v>0.27606221969331501</v>
      </c>
      <c r="E4568">
        <v>0.79113254463457405</v>
      </c>
      <c r="F4568">
        <v>4567</v>
      </c>
      <c r="G4568">
        <v>0</v>
      </c>
    </row>
    <row r="4569" spans="1:7">
      <c r="A4569" t="s">
        <v>2322</v>
      </c>
      <c r="B4569">
        <v>3.1233438716258402</v>
      </c>
      <c r="C4569">
        <v>1.0399842639722601</v>
      </c>
      <c r="D4569">
        <v>0.27613509792575502</v>
      </c>
      <c r="E4569">
        <v>0.79116816148254998</v>
      </c>
      <c r="F4569">
        <v>4568</v>
      </c>
      <c r="G4569">
        <v>0</v>
      </c>
    </row>
    <row r="4570" spans="1:7">
      <c r="A4570" t="s">
        <v>2883</v>
      </c>
      <c r="B4570">
        <v>-1.35378005894853</v>
      </c>
      <c r="C4570">
        <v>3.5192048591405198</v>
      </c>
      <c r="D4570">
        <v>0.27627063453376899</v>
      </c>
      <c r="E4570">
        <v>0.79135331577031898</v>
      </c>
      <c r="F4570">
        <v>4569</v>
      </c>
      <c r="G4570">
        <v>0</v>
      </c>
    </row>
    <row r="4571" spans="1:7">
      <c r="A4571" t="s">
        <v>11947</v>
      </c>
      <c r="B4571">
        <v>-0.11302942116991101</v>
      </c>
      <c r="C4571">
        <v>3.04405438160118</v>
      </c>
      <c r="D4571">
        <v>0.27632064892041203</v>
      </c>
      <c r="E4571">
        <v>0.79135331577031898</v>
      </c>
      <c r="F4571">
        <v>4570</v>
      </c>
      <c r="G4571">
        <v>0</v>
      </c>
    </row>
    <row r="4572" spans="1:7">
      <c r="A4572" t="s">
        <v>1612</v>
      </c>
      <c r="B4572">
        <v>6.51448911947735</v>
      </c>
      <c r="C4572">
        <v>0.49399241622159901</v>
      </c>
      <c r="D4572">
        <v>0.276407361700169</v>
      </c>
      <c r="E4572">
        <v>0.79142847296692498</v>
      </c>
      <c r="F4572">
        <v>4571</v>
      </c>
      <c r="G4572">
        <v>0</v>
      </c>
    </row>
    <row r="4573" spans="1:7">
      <c r="A4573" t="s">
        <v>660</v>
      </c>
      <c r="B4573">
        <v>4.7384995785014903</v>
      </c>
      <c r="C4573">
        <v>0.79407595213009496</v>
      </c>
      <c r="D4573">
        <v>0.27655914650375102</v>
      </c>
      <c r="E4573">
        <v>0.791689875205838</v>
      </c>
      <c r="F4573">
        <v>4572</v>
      </c>
      <c r="G4573">
        <v>0</v>
      </c>
    </row>
    <row r="4574" spans="1:7">
      <c r="A4574" t="s">
        <v>7311</v>
      </c>
      <c r="B4574">
        <v>1.2723330961121599</v>
      </c>
      <c r="C4574">
        <v>1.8147794161653299</v>
      </c>
      <c r="D4574">
        <v>0.27695990837414602</v>
      </c>
      <c r="E4574">
        <v>0.79266373951472102</v>
      </c>
      <c r="F4574">
        <v>4573</v>
      </c>
      <c r="G4574">
        <v>0</v>
      </c>
    </row>
    <row r="4575" spans="1:7">
      <c r="A4575" t="s">
        <v>9273</v>
      </c>
      <c r="B4575">
        <v>2.9565002601077901</v>
      </c>
      <c r="C4575">
        <v>1.8101020984360301</v>
      </c>
      <c r="D4575">
        <v>0.27711896390150098</v>
      </c>
      <c r="E4575">
        <v>0.79277224033723404</v>
      </c>
      <c r="F4575">
        <v>4575</v>
      </c>
      <c r="G4575">
        <v>0</v>
      </c>
    </row>
    <row r="4576" spans="1:7">
      <c r="A4576" t="s">
        <v>9957</v>
      </c>
      <c r="B4576">
        <v>3.7685448222143498</v>
      </c>
      <c r="C4576">
        <v>-1.0969248973808801</v>
      </c>
      <c r="D4576">
        <v>0.277092237614249</v>
      </c>
      <c r="E4576">
        <v>0.79277224033723404</v>
      </c>
      <c r="F4576">
        <v>4574</v>
      </c>
      <c r="G4576">
        <v>0</v>
      </c>
    </row>
    <row r="4577" spans="1:7">
      <c r="A4577" t="s">
        <v>2191</v>
      </c>
      <c r="B4577">
        <v>2.6148918114973001</v>
      </c>
      <c r="C4577">
        <v>1.8560406571608801</v>
      </c>
      <c r="D4577">
        <v>0.27748257214684802</v>
      </c>
      <c r="E4577">
        <v>0.79328840365932396</v>
      </c>
      <c r="F4577">
        <v>4577</v>
      </c>
      <c r="G4577">
        <v>0</v>
      </c>
    </row>
    <row r="4578" spans="1:7">
      <c r="A4578" t="s">
        <v>3220</v>
      </c>
      <c r="B4578">
        <v>9.9901777493532906E-3</v>
      </c>
      <c r="C4578">
        <v>3.2900935794397101</v>
      </c>
      <c r="D4578">
        <v>0.27742380350113599</v>
      </c>
      <c r="E4578">
        <v>0.79328840365932396</v>
      </c>
      <c r="F4578">
        <v>4576</v>
      </c>
      <c r="G4578">
        <v>0</v>
      </c>
    </row>
    <row r="4579" spans="1:7">
      <c r="A4579" t="s">
        <v>9308</v>
      </c>
      <c r="B4579">
        <v>3.2080272480137202</v>
      </c>
      <c r="C4579">
        <v>1.1538363124656801</v>
      </c>
      <c r="D4579">
        <v>0.27756318637613098</v>
      </c>
      <c r="E4579">
        <v>0.79328840365932396</v>
      </c>
      <c r="F4579">
        <v>4578</v>
      </c>
      <c r="G4579">
        <v>0</v>
      </c>
    </row>
    <row r="4580" spans="1:7">
      <c r="A4580" t="s">
        <v>11449</v>
      </c>
      <c r="B4580">
        <v>1.6611533088152799</v>
      </c>
      <c r="C4580">
        <v>1.5244654255390899</v>
      </c>
      <c r="D4580">
        <v>0.277569403672696</v>
      </c>
      <c r="E4580">
        <v>0.79328840365932396</v>
      </c>
      <c r="F4580">
        <v>4579</v>
      </c>
      <c r="G4580">
        <v>0</v>
      </c>
    </row>
    <row r="4581" spans="1:7">
      <c r="A4581" t="s">
        <v>12369</v>
      </c>
      <c r="B4581">
        <v>3.49299280965193</v>
      </c>
      <c r="C4581">
        <v>1.0222619366604999</v>
      </c>
      <c r="D4581">
        <v>0.27760245176953702</v>
      </c>
      <c r="E4581">
        <v>0.79328840365932396</v>
      </c>
      <c r="F4581">
        <v>4580</v>
      </c>
      <c r="G4581">
        <v>0</v>
      </c>
    </row>
    <row r="4582" spans="1:7">
      <c r="A4582" t="s">
        <v>2693</v>
      </c>
      <c r="B4582">
        <v>3.9791688999321799</v>
      </c>
      <c r="C4582">
        <v>-1.0897814802408201</v>
      </c>
      <c r="D4582">
        <v>0.27803634158034302</v>
      </c>
      <c r="E4582">
        <v>0.79418150122294395</v>
      </c>
      <c r="F4582">
        <v>4582</v>
      </c>
      <c r="G4582">
        <v>0</v>
      </c>
    </row>
    <row r="4583" spans="1:7">
      <c r="A4583" t="s">
        <v>3439</v>
      </c>
      <c r="B4583">
        <v>2.6848442962178498</v>
      </c>
      <c r="C4583">
        <v>1.78728112531062</v>
      </c>
      <c r="D4583">
        <v>0.27798322679787202</v>
      </c>
      <c r="E4583">
        <v>0.79418150122294395</v>
      </c>
      <c r="F4583">
        <v>4581</v>
      </c>
      <c r="G4583">
        <v>0</v>
      </c>
    </row>
    <row r="4584" spans="1:7">
      <c r="A4584" t="s">
        <v>9943</v>
      </c>
      <c r="B4584">
        <v>2.9464371204605699</v>
      </c>
      <c r="C4584">
        <v>-1.06102150383486</v>
      </c>
      <c r="D4584">
        <v>0.27827946213705801</v>
      </c>
      <c r="E4584">
        <v>0.79470250937155096</v>
      </c>
      <c r="F4584">
        <v>4583</v>
      </c>
      <c r="G4584">
        <v>0</v>
      </c>
    </row>
    <row r="4585" spans="1:7">
      <c r="A4585" t="s">
        <v>952</v>
      </c>
      <c r="B4585">
        <v>7.9289323178067397</v>
      </c>
      <c r="C4585">
        <v>0.29702238110283502</v>
      </c>
      <c r="D4585">
        <v>0.278460672812814</v>
      </c>
      <c r="E4585">
        <v>0.79504652831023404</v>
      </c>
      <c r="F4585">
        <v>4584</v>
      </c>
      <c r="G4585">
        <v>0</v>
      </c>
    </row>
    <row r="4586" spans="1:7">
      <c r="A4586" t="s">
        <v>12108</v>
      </c>
      <c r="B4586">
        <v>2.13374639071673</v>
      </c>
      <c r="C4586">
        <v>-1.1230285828923301</v>
      </c>
      <c r="D4586">
        <v>0.27854275952155899</v>
      </c>
      <c r="E4586">
        <v>0.79510744528204103</v>
      </c>
      <c r="F4586">
        <v>4585</v>
      </c>
      <c r="G4586">
        <v>0</v>
      </c>
    </row>
    <row r="4587" spans="1:7">
      <c r="A4587" t="s">
        <v>461</v>
      </c>
      <c r="B4587">
        <v>6.9139637003905197</v>
      </c>
      <c r="C4587">
        <v>-0.57308435542801595</v>
      </c>
      <c r="D4587">
        <v>0.27944550745344798</v>
      </c>
      <c r="E4587">
        <v>0.79532311589925397</v>
      </c>
      <c r="F4587">
        <v>4596</v>
      </c>
      <c r="G4587">
        <v>0</v>
      </c>
    </row>
    <row r="4588" spans="1:7">
      <c r="A4588" t="s">
        <v>1017</v>
      </c>
      <c r="B4588">
        <v>5.9427601594594002</v>
      </c>
      <c r="C4588">
        <v>-0.658247491293801</v>
      </c>
      <c r="D4588">
        <v>0.278763377323895</v>
      </c>
      <c r="E4588">
        <v>0.79532311589925397</v>
      </c>
      <c r="F4588">
        <v>4587</v>
      </c>
      <c r="G4588">
        <v>0</v>
      </c>
    </row>
    <row r="4589" spans="1:7">
      <c r="A4589" t="s">
        <v>1976</v>
      </c>
      <c r="B4589">
        <v>2.49704024120651</v>
      </c>
      <c r="C4589">
        <v>1.4005035964697701</v>
      </c>
      <c r="D4589">
        <v>0.28010317200161999</v>
      </c>
      <c r="E4589">
        <v>0.79532311589925397</v>
      </c>
      <c r="F4589">
        <v>4609</v>
      </c>
      <c r="G4589">
        <v>0</v>
      </c>
    </row>
    <row r="4590" spans="1:7">
      <c r="A4590" t="s">
        <v>2447</v>
      </c>
      <c r="B4590">
        <v>4.8933627335704797</v>
      </c>
      <c r="C4590">
        <v>-0.64613678195746904</v>
      </c>
      <c r="D4590">
        <v>0.27935696504533403</v>
      </c>
      <c r="E4590">
        <v>0.79532311589925397</v>
      </c>
      <c r="F4590">
        <v>4595</v>
      </c>
      <c r="G4590">
        <v>0</v>
      </c>
    </row>
    <row r="4591" spans="1:7">
      <c r="A4591" t="s">
        <v>3985</v>
      </c>
      <c r="B4591">
        <v>4.2351615415547599</v>
      </c>
      <c r="C4591">
        <v>-0.85079046470777997</v>
      </c>
      <c r="D4591">
        <v>0.279943890703512</v>
      </c>
      <c r="E4591">
        <v>0.79532311589925397</v>
      </c>
      <c r="F4591">
        <v>4603</v>
      </c>
      <c r="G4591">
        <v>0</v>
      </c>
    </row>
    <row r="4592" spans="1:7">
      <c r="A4592" t="s">
        <v>4653</v>
      </c>
      <c r="B4592">
        <v>2.6722249314956801</v>
      </c>
      <c r="C4592">
        <v>-1.00615014475729</v>
      </c>
      <c r="D4592">
        <v>0.278698364607668</v>
      </c>
      <c r="E4592">
        <v>0.79532311589925397</v>
      </c>
      <c r="F4592">
        <v>4586</v>
      </c>
      <c r="G4592">
        <v>0</v>
      </c>
    </row>
    <row r="4593" spans="1:7">
      <c r="A4593" t="s">
        <v>4683</v>
      </c>
      <c r="B4593">
        <v>2.7154326770183799</v>
      </c>
      <c r="C4593">
        <v>-1.2539617896831501</v>
      </c>
      <c r="D4593">
        <v>0.27984887116013002</v>
      </c>
      <c r="E4593">
        <v>0.79532311589925397</v>
      </c>
      <c r="F4593">
        <v>4601.5</v>
      </c>
      <c r="G4593">
        <v>0</v>
      </c>
    </row>
    <row r="4594" spans="1:7">
      <c r="A4594" t="s">
        <v>5100</v>
      </c>
      <c r="B4594">
        <v>1.0764924444895601</v>
      </c>
      <c r="C4594">
        <v>-2.4225619991312901</v>
      </c>
      <c r="D4594">
        <v>0.27922015433178399</v>
      </c>
      <c r="E4594">
        <v>0.79532311589925397</v>
      </c>
      <c r="F4594">
        <v>4591</v>
      </c>
      <c r="G4594">
        <v>0</v>
      </c>
    </row>
    <row r="4595" spans="1:7">
      <c r="A4595" t="s">
        <v>5161</v>
      </c>
      <c r="B4595">
        <v>0.66340134947342599</v>
      </c>
      <c r="C4595">
        <v>2.20936647483575</v>
      </c>
      <c r="D4595">
        <v>0.279751114275404</v>
      </c>
      <c r="E4595">
        <v>0.79532311589925397</v>
      </c>
      <c r="F4595">
        <v>4597</v>
      </c>
      <c r="G4595">
        <v>0</v>
      </c>
    </row>
    <row r="4596" spans="1:7">
      <c r="A4596" t="s">
        <v>5574</v>
      </c>
      <c r="B4596">
        <v>5.3448568511462797</v>
      </c>
      <c r="C4596">
        <v>-0.51992578471979001</v>
      </c>
      <c r="D4596">
        <v>0.28004854533746298</v>
      </c>
      <c r="E4596">
        <v>0.79532311589925397</v>
      </c>
      <c r="F4596">
        <v>4606</v>
      </c>
      <c r="G4596">
        <v>0</v>
      </c>
    </row>
    <row r="4597" spans="1:7">
      <c r="A4597" t="s">
        <v>6442</v>
      </c>
      <c r="B4597">
        <v>2.2769583673578699</v>
      </c>
      <c r="C4597">
        <v>-1.7430672916166901</v>
      </c>
      <c r="D4597">
        <v>0.279831516119112</v>
      </c>
      <c r="E4597">
        <v>0.79532311589925397</v>
      </c>
      <c r="F4597">
        <v>4600</v>
      </c>
      <c r="G4597">
        <v>0</v>
      </c>
    </row>
    <row r="4598" spans="1:7">
      <c r="A4598" t="s">
        <v>6568</v>
      </c>
      <c r="B4598">
        <v>6.43954948935726</v>
      </c>
      <c r="C4598">
        <v>-0.35446290196644098</v>
      </c>
      <c r="D4598">
        <v>0.27931748223592201</v>
      </c>
      <c r="E4598">
        <v>0.79532311589925397</v>
      </c>
      <c r="F4598">
        <v>4594</v>
      </c>
      <c r="G4598">
        <v>0</v>
      </c>
    </row>
    <row r="4599" spans="1:7">
      <c r="A4599" t="s">
        <v>7108</v>
      </c>
      <c r="B4599">
        <v>2.8111420702949399</v>
      </c>
      <c r="C4599">
        <v>-0.885090536368912</v>
      </c>
      <c r="D4599">
        <v>0.28005467527077299</v>
      </c>
      <c r="E4599">
        <v>0.79532311589925397</v>
      </c>
      <c r="F4599">
        <v>4608</v>
      </c>
      <c r="G4599">
        <v>0</v>
      </c>
    </row>
    <row r="4600" spans="1:7">
      <c r="A4600" t="s">
        <v>7275</v>
      </c>
      <c r="B4600">
        <v>5.6735150255309001</v>
      </c>
      <c r="C4600">
        <v>0.51690189231213002</v>
      </c>
      <c r="D4600">
        <v>0.27979301708249998</v>
      </c>
      <c r="E4600">
        <v>0.79532311589925397</v>
      </c>
      <c r="F4600">
        <v>4599</v>
      </c>
      <c r="G4600">
        <v>0</v>
      </c>
    </row>
    <row r="4601" spans="1:7">
      <c r="A4601" t="s">
        <v>8131</v>
      </c>
      <c r="B4601">
        <v>2.97326952618416</v>
      </c>
      <c r="C4601">
        <v>0.90836179020049601</v>
      </c>
      <c r="D4601">
        <v>0.27994398644780799</v>
      </c>
      <c r="E4601">
        <v>0.79532311589925397</v>
      </c>
      <c r="F4601">
        <v>4604</v>
      </c>
      <c r="G4601">
        <v>0</v>
      </c>
    </row>
    <row r="4602" spans="1:7">
      <c r="A4602" t="s">
        <v>9061</v>
      </c>
      <c r="B4602">
        <v>3.0410647007479801</v>
      </c>
      <c r="C4602">
        <v>0.724057178401733</v>
      </c>
      <c r="D4602">
        <v>0.279978964441501</v>
      </c>
      <c r="E4602">
        <v>0.79532311589925397</v>
      </c>
      <c r="F4602">
        <v>4605</v>
      </c>
      <c r="G4602">
        <v>0</v>
      </c>
    </row>
    <row r="4603" spans="1:7">
      <c r="A4603" t="s">
        <v>9471</v>
      </c>
      <c r="B4603">
        <v>2.0315682994517599</v>
      </c>
      <c r="C4603">
        <v>-1.7440397848581899</v>
      </c>
      <c r="D4603">
        <v>0.279770163063988</v>
      </c>
      <c r="E4603">
        <v>0.79532311589925397</v>
      </c>
      <c r="F4603">
        <v>4598</v>
      </c>
      <c r="G4603">
        <v>0</v>
      </c>
    </row>
    <row r="4604" spans="1:7">
      <c r="A4604" t="s">
        <v>9640</v>
      </c>
      <c r="B4604">
        <v>3.6113300514238902</v>
      </c>
      <c r="C4604">
        <v>-0.85513626901034001</v>
      </c>
      <c r="D4604">
        <v>0.28013749727197101</v>
      </c>
      <c r="E4604">
        <v>0.79532311589925397</v>
      </c>
      <c r="F4604">
        <v>4610</v>
      </c>
      <c r="G4604">
        <v>0</v>
      </c>
    </row>
    <row r="4605" spans="1:7">
      <c r="A4605" t="s">
        <v>9819</v>
      </c>
      <c r="B4605">
        <v>2.7992032826990298</v>
      </c>
      <c r="C4605">
        <v>-1.0425855855502799</v>
      </c>
      <c r="D4605">
        <v>0.27904194598985099</v>
      </c>
      <c r="E4605">
        <v>0.79532311589925397</v>
      </c>
      <c r="F4605">
        <v>4588</v>
      </c>
      <c r="G4605">
        <v>0</v>
      </c>
    </row>
    <row r="4606" spans="1:7">
      <c r="A4606" t="s">
        <v>12072</v>
      </c>
      <c r="B4606">
        <v>1.8434188553928099</v>
      </c>
      <c r="C4606">
        <v>-1.4213884567772399</v>
      </c>
      <c r="D4606">
        <v>0.27916060895438</v>
      </c>
      <c r="E4606">
        <v>0.79532311589925397</v>
      </c>
      <c r="F4606">
        <v>4590</v>
      </c>
      <c r="G4606">
        <v>0</v>
      </c>
    </row>
    <row r="4607" spans="1:7">
      <c r="A4607" t="s">
        <v>12087</v>
      </c>
      <c r="B4607">
        <v>1.4352777868791899</v>
      </c>
      <c r="C4607">
        <v>-1.6906978546437399</v>
      </c>
      <c r="D4607">
        <v>0.27929351480008602</v>
      </c>
      <c r="E4607">
        <v>0.79532311589925397</v>
      </c>
      <c r="F4607">
        <v>4593</v>
      </c>
      <c r="G4607">
        <v>0</v>
      </c>
    </row>
    <row r="4608" spans="1:7">
      <c r="A4608" t="s">
        <v>12088</v>
      </c>
      <c r="B4608">
        <v>2.3203798967193401</v>
      </c>
      <c r="C4608">
        <v>-1.0872217949888301</v>
      </c>
      <c r="D4608">
        <v>0.279289287569709</v>
      </c>
      <c r="E4608">
        <v>0.79532311589925397</v>
      </c>
      <c r="F4608">
        <v>4592</v>
      </c>
      <c r="G4608">
        <v>0</v>
      </c>
    </row>
    <row r="4609" spans="1:7">
      <c r="A4609" t="s">
        <v>12250</v>
      </c>
      <c r="B4609">
        <v>2.0058683801400399</v>
      </c>
      <c r="C4609">
        <v>-1.0149349895438899</v>
      </c>
      <c r="D4609">
        <v>0.27910904527980901</v>
      </c>
      <c r="E4609">
        <v>0.79532311589925397</v>
      </c>
      <c r="F4609">
        <v>4589</v>
      </c>
      <c r="G4609">
        <v>0</v>
      </c>
    </row>
    <row r="4610" spans="1:7">
      <c r="A4610" t="s">
        <v>12785</v>
      </c>
      <c r="B4610">
        <v>4.8712502180520998</v>
      </c>
      <c r="C4610">
        <v>0.44798051994972599</v>
      </c>
      <c r="D4610">
        <v>0.28005000636084598</v>
      </c>
      <c r="E4610">
        <v>0.79532311589925397</v>
      </c>
      <c r="F4610">
        <v>4607</v>
      </c>
      <c r="G4610">
        <v>0</v>
      </c>
    </row>
    <row r="4611" spans="1:7">
      <c r="A4611" t="s">
        <v>12952</v>
      </c>
      <c r="B4611">
        <v>2.7154326770183799</v>
      </c>
      <c r="C4611">
        <v>-1.2539617896831501</v>
      </c>
      <c r="D4611">
        <v>0.27984887116013002</v>
      </c>
      <c r="E4611">
        <v>0.79532311589925397</v>
      </c>
      <c r="F4611">
        <v>4601.5</v>
      </c>
      <c r="G4611">
        <v>0</v>
      </c>
    </row>
    <row r="4612" spans="1:7">
      <c r="A4612" t="s">
        <v>10878</v>
      </c>
      <c r="B4612">
        <v>3.86822277786024</v>
      </c>
      <c r="C4612">
        <v>0.83233882690459005</v>
      </c>
      <c r="D4612">
        <v>0.28020577222637999</v>
      </c>
      <c r="E4612">
        <v>0.79534442569916897</v>
      </c>
      <c r="F4612">
        <v>4611</v>
      </c>
      <c r="G4612">
        <v>0</v>
      </c>
    </row>
    <row r="4613" spans="1:7">
      <c r="A4613" t="s">
        <v>7088</v>
      </c>
      <c r="B4613">
        <v>4.97036187236177</v>
      </c>
      <c r="C4613">
        <v>0.48256837563298099</v>
      </c>
      <c r="D4613">
        <v>0.28061534232254998</v>
      </c>
      <c r="E4613">
        <v>0.79632694931407699</v>
      </c>
      <c r="F4613">
        <v>4612</v>
      </c>
      <c r="G4613">
        <v>0</v>
      </c>
    </row>
    <row r="4614" spans="1:7">
      <c r="A4614" t="s">
        <v>9861</v>
      </c>
      <c r="B4614">
        <v>4.2510918973403804</v>
      </c>
      <c r="C4614">
        <v>-1.0153454528063901</v>
      </c>
      <c r="D4614">
        <v>0.28067361072630198</v>
      </c>
      <c r="E4614">
        <v>0.79632694931407699</v>
      </c>
      <c r="F4614">
        <v>4613</v>
      </c>
      <c r="G4614">
        <v>0</v>
      </c>
    </row>
    <row r="4615" spans="1:7">
      <c r="A4615" t="s">
        <v>652</v>
      </c>
      <c r="B4615">
        <v>-1.35378005894853</v>
      </c>
      <c r="C4615">
        <v>2.9991767733219099</v>
      </c>
      <c r="D4615">
        <v>0.28105618103895902</v>
      </c>
      <c r="E4615">
        <v>0.79677150716667</v>
      </c>
      <c r="F4615">
        <v>4616</v>
      </c>
      <c r="G4615">
        <v>0</v>
      </c>
    </row>
    <row r="4616" spans="1:7">
      <c r="A4616" t="s">
        <v>4797</v>
      </c>
      <c r="B4616">
        <v>4.3511373859019598</v>
      </c>
      <c r="C4616">
        <v>-2.2677390935778501</v>
      </c>
      <c r="D4616">
        <v>0.28098939719772498</v>
      </c>
      <c r="E4616">
        <v>0.79677150716667</v>
      </c>
      <c r="F4616">
        <v>4615</v>
      </c>
      <c r="G4616">
        <v>0</v>
      </c>
    </row>
    <row r="4617" spans="1:7">
      <c r="A4617" t="s">
        <v>8687</v>
      </c>
      <c r="B4617">
        <v>5.2281649550952096</v>
      </c>
      <c r="C4617">
        <v>-0.45025100515474697</v>
      </c>
      <c r="D4617">
        <v>0.28091095661100401</v>
      </c>
      <c r="E4617">
        <v>0.79677150716667</v>
      </c>
      <c r="F4617">
        <v>4614</v>
      </c>
      <c r="G4617">
        <v>0</v>
      </c>
    </row>
    <row r="4618" spans="1:7">
      <c r="A4618" t="s">
        <v>12749</v>
      </c>
      <c r="B4618">
        <v>4.3570289023353999</v>
      </c>
      <c r="C4618">
        <v>-0.70560694142168801</v>
      </c>
      <c r="D4618">
        <v>0.28107381178090701</v>
      </c>
      <c r="E4618">
        <v>0.79677150716667</v>
      </c>
      <c r="F4618">
        <v>4617</v>
      </c>
      <c r="G4618">
        <v>0</v>
      </c>
    </row>
    <row r="4619" spans="1:7">
      <c r="A4619" t="s">
        <v>1177</v>
      </c>
      <c r="B4619">
        <v>4.3845111284611296</v>
      </c>
      <c r="C4619">
        <v>-0.608776986760596</v>
      </c>
      <c r="D4619">
        <v>0.28126736834279797</v>
      </c>
      <c r="E4619">
        <v>0.79703095280137504</v>
      </c>
      <c r="F4619">
        <v>4618</v>
      </c>
      <c r="G4619">
        <v>0</v>
      </c>
    </row>
    <row r="4620" spans="1:7">
      <c r="A4620" t="s">
        <v>12246</v>
      </c>
      <c r="B4620">
        <v>2.3507397998715498</v>
      </c>
      <c r="C4620">
        <v>-1.31563221004055</v>
      </c>
      <c r="D4620">
        <v>0.28128713103526498</v>
      </c>
      <c r="E4620">
        <v>0.79703095280137504</v>
      </c>
      <c r="F4620">
        <v>4619</v>
      </c>
      <c r="G4620">
        <v>0</v>
      </c>
    </row>
    <row r="4621" spans="1:7">
      <c r="A4621" t="s">
        <v>9083</v>
      </c>
      <c r="B4621">
        <v>5.2775419838422604</v>
      </c>
      <c r="C4621">
        <v>-0.45339500254200299</v>
      </c>
      <c r="D4621">
        <v>0.281387514843081</v>
      </c>
      <c r="E4621">
        <v>0.79714281261174003</v>
      </c>
      <c r="F4621">
        <v>4620</v>
      </c>
      <c r="G4621">
        <v>0</v>
      </c>
    </row>
    <row r="4622" spans="1:7">
      <c r="A4622" t="s">
        <v>5853</v>
      </c>
      <c r="B4622">
        <v>2.01192984098296</v>
      </c>
      <c r="C4622">
        <v>-1.82593352258996</v>
      </c>
      <c r="D4622">
        <v>0.28145933999982797</v>
      </c>
      <c r="E4622">
        <v>0.79717373770130995</v>
      </c>
      <c r="F4622">
        <v>4621</v>
      </c>
      <c r="G4622">
        <v>0</v>
      </c>
    </row>
    <row r="4623" spans="1:7">
      <c r="A4623" t="s">
        <v>1139</v>
      </c>
      <c r="B4623">
        <v>3.6869097853308599</v>
      </c>
      <c r="C4623">
        <v>0.692426428627543</v>
      </c>
      <c r="D4623">
        <v>0.28177765056489101</v>
      </c>
      <c r="E4623">
        <v>0.79770747577757395</v>
      </c>
      <c r="F4623">
        <v>4622</v>
      </c>
      <c r="G4623">
        <v>0</v>
      </c>
    </row>
    <row r="4624" spans="1:7">
      <c r="A4624" t="s">
        <v>6333</v>
      </c>
      <c r="B4624">
        <v>0.73379060319546996</v>
      </c>
      <c r="C4624">
        <v>2.0085389743861</v>
      </c>
      <c r="D4624">
        <v>0.28195253537187198</v>
      </c>
      <c r="E4624">
        <v>0.79770747577757395</v>
      </c>
      <c r="F4624">
        <v>4626</v>
      </c>
      <c r="G4624">
        <v>0</v>
      </c>
    </row>
    <row r="4625" spans="1:7">
      <c r="A4625" t="s">
        <v>9783</v>
      </c>
      <c r="B4625">
        <v>0.67153729208352697</v>
      </c>
      <c r="C4625">
        <v>-1.95268247595904</v>
      </c>
      <c r="D4625">
        <v>0.28189708719017897</v>
      </c>
      <c r="E4625">
        <v>0.79770747577757395</v>
      </c>
      <c r="F4625">
        <v>4624.5</v>
      </c>
      <c r="G4625">
        <v>0</v>
      </c>
    </row>
    <row r="4626" spans="1:7">
      <c r="A4626" t="s">
        <v>10108</v>
      </c>
      <c r="B4626">
        <v>0.67153729208352697</v>
      </c>
      <c r="C4626">
        <v>-1.95268247595904</v>
      </c>
      <c r="D4626">
        <v>0.28189708719017897</v>
      </c>
      <c r="E4626">
        <v>0.79770747577757395</v>
      </c>
      <c r="F4626">
        <v>4624.5</v>
      </c>
      <c r="G4626">
        <v>0</v>
      </c>
    </row>
    <row r="4627" spans="1:7">
      <c r="A4627" t="s">
        <v>10987</v>
      </c>
      <c r="B4627">
        <v>4.0110295371973104</v>
      </c>
      <c r="C4627">
        <v>-0.862702175964702</v>
      </c>
      <c r="D4627">
        <v>0.28182240045294499</v>
      </c>
      <c r="E4627">
        <v>0.79770747577757395</v>
      </c>
      <c r="F4627">
        <v>4623</v>
      </c>
      <c r="G4627">
        <v>0</v>
      </c>
    </row>
    <row r="4628" spans="1:7">
      <c r="A4628" t="s">
        <v>1935</v>
      </c>
      <c r="B4628">
        <v>2.55633143135648</v>
      </c>
      <c r="C4628">
        <v>-1.17906409227963</v>
      </c>
      <c r="D4628">
        <v>0.28263825695893702</v>
      </c>
      <c r="E4628">
        <v>0.79870647300784303</v>
      </c>
      <c r="F4628">
        <v>4630</v>
      </c>
      <c r="G4628">
        <v>0</v>
      </c>
    </row>
    <row r="4629" spans="1:7">
      <c r="A4629" t="s">
        <v>2961</v>
      </c>
      <c r="B4629">
        <v>4.5695033836975396</v>
      </c>
      <c r="C4629">
        <v>-0.66570755973547002</v>
      </c>
      <c r="D4629">
        <v>0.28270996569319701</v>
      </c>
      <c r="E4629">
        <v>0.79870647300784303</v>
      </c>
      <c r="F4629">
        <v>4631</v>
      </c>
      <c r="G4629">
        <v>0</v>
      </c>
    </row>
    <row r="4630" spans="1:7">
      <c r="A4630" t="s">
        <v>4048</v>
      </c>
      <c r="B4630">
        <v>3.2901816769256098</v>
      </c>
      <c r="C4630">
        <v>-0.958672784929268</v>
      </c>
      <c r="D4630">
        <v>0.28252858830258099</v>
      </c>
      <c r="E4630">
        <v>0.79870647300784303</v>
      </c>
      <c r="F4630">
        <v>4628</v>
      </c>
      <c r="G4630">
        <v>0</v>
      </c>
    </row>
    <row r="4631" spans="1:7">
      <c r="A4631" t="s">
        <v>6005</v>
      </c>
      <c r="B4631">
        <v>-1.35378005894853</v>
      </c>
      <c r="C4631">
        <v>3.50026805689442</v>
      </c>
      <c r="D4631">
        <v>0.28273281551385498</v>
      </c>
      <c r="E4631">
        <v>0.79870647300784303</v>
      </c>
      <c r="F4631">
        <v>4633</v>
      </c>
      <c r="G4631">
        <v>0</v>
      </c>
    </row>
    <row r="4632" spans="1:7">
      <c r="A4632" t="s">
        <v>8241</v>
      </c>
      <c r="B4632">
        <v>4.4705960455936102</v>
      </c>
      <c r="C4632">
        <v>1.23214591049875</v>
      </c>
      <c r="D4632">
        <v>0.282548950778787</v>
      </c>
      <c r="E4632">
        <v>0.79870647300784303</v>
      </c>
      <c r="F4632">
        <v>4629</v>
      </c>
      <c r="G4632">
        <v>0</v>
      </c>
    </row>
    <row r="4633" spans="1:7">
      <c r="A4633" t="s">
        <v>9164</v>
      </c>
      <c r="B4633">
        <v>4.1190083163263704</v>
      </c>
      <c r="C4633">
        <v>-0.56605052807748801</v>
      </c>
      <c r="D4633">
        <v>0.28272993482166298</v>
      </c>
      <c r="E4633">
        <v>0.79870647300784303</v>
      </c>
      <c r="F4633">
        <v>4632</v>
      </c>
      <c r="G4633">
        <v>0</v>
      </c>
    </row>
    <row r="4634" spans="1:7">
      <c r="A4634" t="s">
        <v>10900</v>
      </c>
      <c r="B4634">
        <v>0.631486801698528</v>
      </c>
      <c r="C4634">
        <v>1.80393137139222</v>
      </c>
      <c r="D4634">
        <v>0.28251037598633</v>
      </c>
      <c r="E4634">
        <v>0.79870647300784303</v>
      </c>
      <c r="F4634">
        <v>4627</v>
      </c>
      <c r="G4634">
        <v>0</v>
      </c>
    </row>
    <row r="4635" spans="1:7">
      <c r="A4635" t="s">
        <v>340</v>
      </c>
      <c r="B4635">
        <v>0.42396550080192102</v>
      </c>
      <c r="C4635">
        <v>2.4354485359210698</v>
      </c>
      <c r="D4635">
        <v>0.283386119354471</v>
      </c>
      <c r="E4635">
        <v>0.79876986206888201</v>
      </c>
      <c r="F4635">
        <v>4640</v>
      </c>
      <c r="G4635">
        <v>0</v>
      </c>
    </row>
    <row r="4636" spans="1:7">
      <c r="A4636" t="s">
        <v>865</v>
      </c>
      <c r="B4636">
        <v>5.5622851399311104</v>
      </c>
      <c r="C4636">
        <v>0.56591299158483299</v>
      </c>
      <c r="D4636">
        <v>0.283186994894289</v>
      </c>
      <c r="E4636">
        <v>0.79876986206888201</v>
      </c>
      <c r="F4636">
        <v>4636</v>
      </c>
      <c r="G4636">
        <v>0</v>
      </c>
    </row>
    <row r="4637" spans="1:7">
      <c r="A4637" t="s">
        <v>970</v>
      </c>
      <c r="B4637">
        <v>6.3604460972255303</v>
      </c>
      <c r="C4637">
        <v>-0.36906204915769403</v>
      </c>
      <c r="D4637">
        <v>0.283829703039367</v>
      </c>
      <c r="E4637">
        <v>0.79876986206888201</v>
      </c>
      <c r="F4637">
        <v>4649</v>
      </c>
      <c r="G4637">
        <v>0</v>
      </c>
    </row>
    <row r="4638" spans="1:7">
      <c r="A4638" t="s">
        <v>1535</v>
      </c>
      <c r="B4638">
        <v>2.1957662394462099</v>
      </c>
      <c r="C4638">
        <v>-1.1757484433018599</v>
      </c>
      <c r="D4638">
        <v>0.28363316984683401</v>
      </c>
      <c r="E4638">
        <v>0.79876986206888201</v>
      </c>
      <c r="F4638">
        <v>4646</v>
      </c>
      <c r="G4638">
        <v>0</v>
      </c>
    </row>
    <row r="4639" spans="1:7">
      <c r="A4639" t="s">
        <v>2552</v>
      </c>
      <c r="B4639">
        <v>7.1604577685568396</v>
      </c>
      <c r="C4639">
        <v>0.304127548560649</v>
      </c>
      <c r="D4639">
        <v>0.28400932038688198</v>
      </c>
      <c r="E4639">
        <v>0.79876986206888201</v>
      </c>
      <c r="F4639">
        <v>4652</v>
      </c>
      <c r="G4639">
        <v>0</v>
      </c>
    </row>
    <row r="4640" spans="1:7">
      <c r="A4640" t="s">
        <v>5059</v>
      </c>
      <c r="B4640">
        <v>3.46648606712913</v>
      </c>
      <c r="C4640">
        <v>0.73456558106862602</v>
      </c>
      <c r="D4640">
        <v>0.283868536105503</v>
      </c>
      <c r="E4640">
        <v>0.79876986206888201</v>
      </c>
      <c r="F4640">
        <v>4650</v>
      </c>
      <c r="G4640">
        <v>0</v>
      </c>
    </row>
    <row r="4641" spans="1:7">
      <c r="A4641" t="s">
        <v>5193</v>
      </c>
      <c r="B4641">
        <v>4.0684479000063796</v>
      </c>
      <c r="C4641">
        <v>-0.53933262831301099</v>
      </c>
      <c r="D4641">
        <v>0.28403689930230602</v>
      </c>
      <c r="E4641">
        <v>0.79876986206888201</v>
      </c>
      <c r="F4641">
        <v>4654</v>
      </c>
      <c r="G4641">
        <v>0</v>
      </c>
    </row>
    <row r="4642" spans="1:7">
      <c r="A4642" t="s">
        <v>5996</v>
      </c>
      <c r="B4642">
        <v>4.3663946625098902</v>
      </c>
      <c r="C4642">
        <v>0.79169019543134</v>
      </c>
      <c r="D4642">
        <v>0.28351378709344</v>
      </c>
      <c r="E4642">
        <v>0.79876986206888201</v>
      </c>
      <c r="F4642">
        <v>4643</v>
      </c>
      <c r="G4642">
        <v>0</v>
      </c>
    </row>
    <row r="4643" spans="1:7">
      <c r="A4643" t="s">
        <v>6305</v>
      </c>
      <c r="B4643">
        <v>5.6303088043577398</v>
      </c>
      <c r="C4643">
        <v>0.46645515738728499</v>
      </c>
      <c r="D4643">
        <v>0.283377679008947</v>
      </c>
      <c r="E4643">
        <v>0.79876986206888201</v>
      </c>
      <c r="F4643">
        <v>4639</v>
      </c>
      <c r="G4643">
        <v>0</v>
      </c>
    </row>
    <row r="4644" spans="1:7">
      <c r="A4644" t="s">
        <v>7907</v>
      </c>
      <c r="B4644">
        <v>4.2262814444379702</v>
      </c>
      <c r="C4644">
        <v>1.18379320746351</v>
      </c>
      <c r="D4644">
        <v>0.28322771765067101</v>
      </c>
      <c r="E4644">
        <v>0.79876986206888201</v>
      </c>
      <c r="F4644">
        <v>4637</v>
      </c>
      <c r="G4644">
        <v>0</v>
      </c>
    </row>
    <row r="4645" spans="1:7">
      <c r="A4645" t="s">
        <v>8589</v>
      </c>
      <c r="B4645">
        <v>0.42185247631766098</v>
      </c>
      <c r="C4645">
        <v>2.11381817657632</v>
      </c>
      <c r="D4645">
        <v>0.28285077401576098</v>
      </c>
      <c r="E4645">
        <v>0.79876986206888201</v>
      </c>
      <c r="F4645">
        <v>4634</v>
      </c>
      <c r="G4645">
        <v>0</v>
      </c>
    </row>
    <row r="4646" spans="1:7">
      <c r="A4646" t="s">
        <v>9090</v>
      </c>
      <c r="B4646">
        <v>2.5710045172360201</v>
      </c>
      <c r="C4646">
        <v>0.89700835209950802</v>
      </c>
      <c r="D4646">
        <v>0.28339989351839501</v>
      </c>
      <c r="E4646">
        <v>0.79876986206888201</v>
      </c>
      <c r="F4646">
        <v>4641</v>
      </c>
      <c r="G4646">
        <v>0</v>
      </c>
    </row>
    <row r="4647" spans="1:7">
      <c r="A4647" t="s">
        <v>9152</v>
      </c>
      <c r="B4647">
        <v>0.81851574208783495</v>
      </c>
      <c r="C4647">
        <v>-1.7820384960287801</v>
      </c>
      <c r="D4647">
        <v>0.2834879081376</v>
      </c>
      <c r="E4647">
        <v>0.79876986206888201</v>
      </c>
      <c r="F4647">
        <v>4642</v>
      </c>
      <c r="G4647">
        <v>0</v>
      </c>
    </row>
    <row r="4648" spans="1:7">
      <c r="A4648" t="s">
        <v>9246</v>
      </c>
      <c r="B4648">
        <v>1.1404423212161601</v>
      </c>
      <c r="C4648">
        <v>1.49444948866408</v>
      </c>
      <c r="D4648">
        <v>0.283659256763583</v>
      </c>
      <c r="E4648">
        <v>0.79876986206888201</v>
      </c>
      <c r="F4648">
        <v>4647</v>
      </c>
      <c r="G4648">
        <v>0</v>
      </c>
    </row>
    <row r="4649" spans="1:7">
      <c r="A4649" t="s">
        <v>9462</v>
      </c>
      <c r="B4649">
        <v>4.7845536215871602</v>
      </c>
      <c r="C4649">
        <v>-0.59818704776390896</v>
      </c>
      <c r="D4649">
        <v>0.284031906029169</v>
      </c>
      <c r="E4649">
        <v>0.79876986206888201</v>
      </c>
      <c r="F4649">
        <v>4653</v>
      </c>
      <c r="G4649">
        <v>0</v>
      </c>
    </row>
    <row r="4650" spans="1:7">
      <c r="A4650" t="s">
        <v>9790</v>
      </c>
      <c r="B4650">
        <v>5.5118003761607799</v>
      </c>
      <c r="C4650">
        <v>-0.72471445896226905</v>
      </c>
      <c r="D4650">
        <v>0.28355781393981699</v>
      </c>
      <c r="E4650">
        <v>0.79876986206888201</v>
      </c>
      <c r="F4650">
        <v>4644</v>
      </c>
      <c r="G4650">
        <v>0</v>
      </c>
    </row>
    <row r="4651" spans="1:7">
      <c r="A4651" t="s">
        <v>10548</v>
      </c>
      <c r="B4651">
        <v>-1.35378005894853</v>
      </c>
      <c r="C4651">
        <v>2.9638897242126498</v>
      </c>
      <c r="D4651">
        <v>0.28396181861070802</v>
      </c>
      <c r="E4651">
        <v>0.79876986206888201</v>
      </c>
      <c r="F4651">
        <v>4651</v>
      </c>
      <c r="G4651">
        <v>0</v>
      </c>
    </row>
    <row r="4652" spans="1:7">
      <c r="A4652" t="s">
        <v>10688</v>
      </c>
      <c r="B4652">
        <v>1.03254521649186</v>
      </c>
      <c r="C4652">
        <v>-1.6982983554223301</v>
      </c>
      <c r="D4652">
        <v>0.28315783580788001</v>
      </c>
      <c r="E4652">
        <v>0.79876986206888201</v>
      </c>
      <c r="F4652">
        <v>4635</v>
      </c>
      <c r="G4652">
        <v>0</v>
      </c>
    </row>
    <row r="4653" spans="1:7">
      <c r="A4653" t="s">
        <v>11444</v>
      </c>
      <c r="B4653">
        <v>5.4078314103673399</v>
      </c>
      <c r="C4653">
        <v>0.410940204393897</v>
      </c>
      <c r="D4653">
        <v>0.28378442267431903</v>
      </c>
      <c r="E4653">
        <v>0.79876986206888201</v>
      </c>
      <c r="F4653">
        <v>4648</v>
      </c>
      <c r="G4653">
        <v>0</v>
      </c>
    </row>
    <row r="4654" spans="1:7">
      <c r="A4654" t="s">
        <v>12159</v>
      </c>
      <c r="B4654">
        <v>2.96441273295037</v>
      </c>
      <c r="C4654">
        <v>0.87516557377128601</v>
      </c>
      <c r="D4654">
        <v>0.28333534056304099</v>
      </c>
      <c r="E4654">
        <v>0.79876986206888201</v>
      </c>
      <c r="F4654">
        <v>4638</v>
      </c>
      <c r="G4654">
        <v>0</v>
      </c>
    </row>
    <row r="4655" spans="1:7">
      <c r="A4655" t="s">
        <v>13030</v>
      </c>
      <c r="B4655">
        <v>1.0634027496468099</v>
      </c>
      <c r="C4655">
        <v>2.15183950865628</v>
      </c>
      <c r="D4655">
        <v>0.28360694102182599</v>
      </c>
      <c r="E4655">
        <v>0.79876986206888201</v>
      </c>
      <c r="F4655">
        <v>4645</v>
      </c>
      <c r="G4655">
        <v>0</v>
      </c>
    </row>
    <row r="4656" spans="1:7">
      <c r="A4656" t="s">
        <v>721</v>
      </c>
      <c r="B4656">
        <v>3.4639144178500398</v>
      </c>
      <c r="C4656">
        <v>1.25730504111971</v>
      </c>
      <c r="D4656">
        <v>0.284525601412217</v>
      </c>
      <c r="E4656">
        <v>0.79984299411317905</v>
      </c>
      <c r="F4656">
        <v>4655</v>
      </c>
      <c r="G4656">
        <v>0</v>
      </c>
    </row>
    <row r="4657" spans="1:7">
      <c r="A4657" t="s">
        <v>1218</v>
      </c>
      <c r="B4657">
        <v>-0.19948845642791199</v>
      </c>
      <c r="C4657">
        <v>2.87113631108517</v>
      </c>
      <c r="D4657">
        <v>0.284601835542869</v>
      </c>
      <c r="E4657">
        <v>0.79984299411317905</v>
      </c>
      <c r="F4657">
        <v>4657</v>
      </c>
      <c r="G4657">
        <v>0</v>
      </c>
    </row>
    <row r="4658" spans="1:7">
      <c r="A4658" t="s">
        <v>12727</v>
      </c>
      <c r="B4658">
        <v>1.37803029978029</v>
      </c>
      <c r="C4658">
        <v>1.3369906193561201</v>
      </c>
      <c r="D4658">
        <v>0.28460168351722898</v>
      </c>
      <c r="E4658">
        <v>0.79984299411317905</v>
      </c>
      <c r="F4658">
        <v>4656</v>
      </c>
      <c r="G4658">
        <v>0</v>
      </c>
    </row>
    <row r="4659" spans="1:7">
      <c r="A4659" t="s">
        <v>1240</v>
      </c>
      <c r="B4659">
        <v>5.8335295995145602</v>
      </c>
      <c r="C4659">
        <v>0.34808385517435902</v>
      </c>
      <c r="D4659">
        <v>0.28504910359989399</v>
      </c>
      <c r="E4659">
        <v>0.80073177604193602</v>
      </c>
      <c r="F4659">
        <v>4658</v>
      </c>
      <c r="G4659">
        <v>0</v>
      </c>
    </row>
    <row r="4660" spans="1:7">
      <c r="A4660" t="s">
        <v>2841</v>
      </c>
      <c r="B4660">
        <v>2.9413579423278202</v>
      </c>
      <c r="C4660">
        <v>1.19827528045958</v>
      </c>
      <c r="D4660">
        <v>0.28510162563840302</v>
      </c>
      <c r="E4660">
        <v>0.80073177604193602</v>
      </c>
      <c r="F4660">
        <v>4660</v>
      </c>
      <c r="G4660">
        <v>0</v>
      </c>
    </row>
    <row r="4661" spans="1:7">
      <c r="A4661" t="s">
        <v>7519</v>
      </c>
      <c r="B4661">
        <v>3.71575798258942</v>
      </c>
      <c r="C4661">
        <v>-0.65498440483797504</v>
      </c>
      <c r="D4661">
        <v>0.28508682749317699</v>
      </c>
      <c r="E4661">
        <v>0.80073177604193602</v>
      </c>
      <c r="F4661">
        <v>4659</v>
      </c>
      <c r="G4661">
        <v>0</v>
      </c>
    </row>
    <row r="4662" spans="1:7">
      <c r="A4662" t="s">
        <v>2972</v>
      </c>
      <c r="B4662">
        <v>1.7510158471967501</v>
      </c>
      <c r="C4662">
        <v>-1.14089826869106</v>
      </c>
      <c r="D4662">
        <v>0.28549470614323602</v>
      </c>
      <c r="E4662">
        <v>0.80114809476901305</v>
      </c>
      <c r="F4662">
        <v>4664</v>
      </c>
      <c r="G4662">
        <v>0</v>
      </c>
    </row>
    <row r="4663" spans="1:7">
      <c r="A4663" t="s">
        <v>7954</v>
      </c>
      <c r="B4663">
        <v>3.1533005605681099</v>
      </c>
      <c r="C4663">
        <v>-0.86098109216562602</v>
      </c>
      <c r="D4663">
        <v>0.285328025583027</v>
      </c>
      <c r="E4663">
        <v>0.80114809476901305</v>
      </c>
      <c r="F4663">
        <v>4661</v>
      </c>
      <c r="G4663">
        <v>0</v>
      </c>
    </row>
    <row r="4664" spans="1:7">
      <c r="A4664" t="s">
        <v>10786</v>
      </c>
      <c r="B4664">
        <v>-4.04143197613187E-2</v>
      </c>
      <c r="C4664">
        <v>2.4601291284725302</v>
      </c>
      <c r="D4664">
        <v>0.28547524108830302</v>
      </c>
      <c r="E4664">
        <v>0.80114809476901305</v>
      </c>
      <c r="F4664">
        <v>4663</v>
      </c>
      <c r="G4664">
        <v>0</v>
      </c>
    </row>
    <row r="4665" spans="1:7">
      <c r="A4665" t="s">
        <v>11124</v>
      </c>
      <c r="B4665">
        <v>3.8673022080531698</v>
      </c>
      <c r="C4665">
        <v>-1.27899009992489</v>
      </c>
      <c r="D4665">
        <v>0.285442072868059</v>
      </c>
      <c r="E4665">
        <v>0.80114809476901305</v>
      </c>
      <c r="F4665">
        <v>4662</v>
      </c>
      <c r="G4665">
        <v>0</v>
      </c>
    </row>
    <row r="4666" spans="1:7">
      <c r="A4666" t="s">
        <v>6390</v>
      </c>
      <c r="B4666">
        <v>3.8871567016500101</v>
      </c>
      <c r="C4666">
        <v>0.81763391531442497</v>
      </c>
      <c r="D4666">
        <v>0.28562442551428902</v>
      </c>
      <c r="E4666">
        <v>0.801340296062383</v>
      </c>
      <c r="F4666">
        <v>4665</v>
      </c>
      <c r="G4666">
        <v>0</v>
      </c>
    </row>
    <row r="4667" spans="1:7">
      <c r="A4667" t="s">
        <v>8377</v>
      </c>
      <c r="B4667">
        <v>4.0908448690610797</v>
      </c>
      <c r="C4667">
        <v>0.66259422249386202</v>
      </c>
      <c r="D4667">
        <v>0.28574667226932499</v>
      </c>
      <c r="E4667">
        <v>0.80151145449227001</v>
      </c>
      <c r="F4667">
        <v>4666</v>
      </c>
      <c r="G4667">
        <v>0</v>
      </c>
    </row>
    <row r="4668" spans="1:7">
      <c r="A4668" t="s">
        <v>1515</v>
      </c>
      <c r="B4668">
        <v>1.94841546307789</v>
      </c>
      <c r="C4668">
        <v>1.29445023856838</v>
      </c>
      <c r="D4668">
        <v>0.28601240583071702</v>
      </c>
      <c r="E4668">
        <v>0.801798249757951</v>
      </c>
      <c r="F4668">
        <v>4667</v>
      </c>
      <c r="G4668">
        <v>0</v>
      </c>
    </row>
    <row r="4669" spans="1:7">
      <c r="A4669" t="s">
        <v>9295</v>
      </c>
      <c r="B4669">
        <v>3.3588437152171999</v>
      </c>
      <c r="C4669">
        <v>1.3009796358365999</v>
      </c>
      <c r="D4669">
        <v>0.28602208765317899</v>
      </c>
      <c r="E4669">
        <v>0.801798249757951</v>
      </c>
      <c r="F4669">
        <v>4668</v>
      </c>
      <c r="G4669">
        <v>0</v>
      </c>
    </row>
    <row r="4670" spans="1:7">
      <c r="A4670" t="s">
        <v>9806</v>
      </c>
      <c r="B4670">
        <v>1.41322033190539</v>
      </c>
      <c r="C4670">
        <v>-1.3547506337419499</v>
      </c>
      <c r="D4670">
        <v>0.286032703860015</v>
      </c>
      <c r="E4670">
        <v>0.801798249757951</v>
      </c>
      <c r="F4670">
        <v>4669</v>
      </c>
      <c r="G4670">
        <v>0</v>
      </c>
    </row>
    <row r="4671" spans="1:7">
      <c r="A4671" t="s">
        <v>1406</v>
      </c>
      <c r="B4671">
        <v>6.6290306262202403</v>
      </c>
      <c r="C4671">
        <v>0.32732922149531701</v>
      </c>
      <c r="D4671">
        <v>0.28655080501515301</v>
      </c>
      <c r="E4671">
        <v>0.80272024463573699</v>
      </c>
      <c r="F4671">
        <v>4671</v>
      </c>
      <c r="G4671">
        <v>0</v>
      </c>
    </row>
    <row r="4672" spans="1:7">
      <c r="A4672" t="s">
        <v>3744</v>
      </c>
      <c r="B4672">
        <v>6.1291783440429297</v>
      </c>
      <c r="C4672">
        <v>-0.32901068001272599</v>
      </c>
      <c r="D4672">
        <v>0.28657808473247798</v>
      </c>
      <c r="E4672">
        <v>0.80272024463573699</v>
      </c>
      <c r="F4672">
        <v>4672</v>
      </c>
      <c r="G4672">
        <v>0</v>
      </c>
    </row>
    <row r="4673" spans="1:7">
      <c r="A4673" t="s">
        <v>7600</v>
      </c>
      <c r="B4673">
        <v>2.9068716780008299</v>
      </c>
      <c r="C4673">
        <v>-0.77446444529590297</v>
      </c>
      <c r="D4673">
        <v>0.28645652484600298</v>
      </c>
      <c r="E4673">
        <v>0.80272024463573699</v>
      </c>
      <c r="F4673">
        <v>4670</v>
      </c>
      <c r="G4673">
        <v>0</v>
      </c>
    </row>
    <row r="4674" spans="1:7">
      <c r="A4674" t="s">
        <v>8117</v>
      </c>
      <c r="B4674">
        <v>7.2785476957699</v>
      </c>
      <c r="C4674">
        <v>-0.31547248828110203</v>
      </c>
      <c r="D4674">
        <v>0.286606945536583</v>
      </c>
      <c r="E4674">
        <v>0.80272024463573699</v>
      </c>
      <c r="F4674">
        <v>4673</v>
      </c>
      <c r="G4674">
        <v>0</v>
      </c>
    </row>
    <row r="4675" spans="1:7">
      <c r="A4675" t="s">
        <v>5588</v>
      </c>
      <c r="B4675">
        <v>0.56397181077932801</v>
      </c>
      <c r="C4675">
        <v>-1.9670626872658401</v>
      </c>
      <c r="D4675">
        <v>0.28678889124135398</v>
      </c>
      <c r="E4675">
        <v>0.80305798214951696</v>
      </c>
      <c r="F4675">
        <v>4674</v>
      </c>
      <c r="G4675">
        <v>0</v>
      </c>
    </row>
    <row r="4676" spans="1:7">
      <c r="A4676" t="s">
        <v>2722</v>
      </c>
      <c r="B4676">
        <v>5.1454605601637402</v>
      </c>
      <c r="C4676">
        <v>-0.46701003796241197</v>
      </c>
      <c r="D4676">
        <v>0.286954145408922</v>
      </c>
      <c r="E4676">
        <v>0.80314537299855604</v>
      </c>
      <c r="F4676">
        <v>4675</v>
      </c>
      <c r="G4676">
        <v>0</v>
      </c>
    </row>
    <row r="4677" spans="1:7">
      <c r="A4677" t="s">
        <v>5507</v>
      </c>
      <c r="B4677">
        <v>4.7260812015708904</v>
      </c>
      <c r="C4677">
        <v>-0.59605011906613403</v>
      </c>
      <c r="D4677">
        <v>0.287004195409096</v>
      </c>
      <c r="E4677">
        <v>0.80314537299855604</v>
      </c>
      <c r="F4677">
        <v>4677</v>
      </c>
      <c r="G4677">
        <v>0</v>
      </c>
    </row>
    <row r="4678" spans="1:7">
      <c r="A4678" t="s">
        <v>9226</v>
      </c>
      <c r="B4678">
        <v>1.4476235468035199</v>
      </c>
      <c r="C4678">
        <v>-1.4104463059202099</v>
      </c>
      <c r="D4678">
        <v>0.28695875758098699</v>
      </c>
      <c r="E4678">
        <v>0.80314537299855604</v>
      </c>
      <c r="F4678">
        <v>4676</v>
      </c>
      <c r="G4678">
        <v>0</v>
      </c>
    </row>
    <row r="4679" spans="1:7">
      <c r="A4679" t="s">
        <v>407</v>
      </c>
      <c r="B4679">
        <v>3.3043943789238699</v>
      </c>
      <c r="C4679">
        <v>1.2290371650018199</v>
      </c>
      <c r="D4679">
        <v>0.28724505732936301</v>
      </c>
      <c r="E4679">
        <v>0.80346112858403096</v>
      </c>
      <c r="F4679">
        <v>4679</v>
      </c>
      <c r="G4679">
        <v>0</v>
      </c>
    </row>
    <row r="4680" spans="1:7">
      <c r="A4680" t="s">
        <v>1994</v>
      </c>
      <c r="B4680">
        <v>6.0546979735086603</v>
      </c>
      <c r="C4680">
        <v>-0.34225100736861103</v>
      </c>
      <c r="D4680">
        <v>0.28722636346243202</v>
      </c>
      <c r="E4680">
        <v>0.80346112858403096</v>
      </c>
      <c r="F4680">
        <v>4678</v>
      </c>
      <c r="G4680">
        <v>0</v>
      </c>
    </row>
    <row r="4681" spans="1:7">
      <c r="A4681" t="s">
        <v>3004</v>
      </c>
      <c r="B4681">
        <v>5.5956235295165504</v>
      </c>
      <c r="C4681">
        <v>0.49385231847682498</v>
      </c>
      <c r="D4681">
        <v>0.28730119817949801</v>
      </c>
      <c r="E4681">
        <v>0.80346112858403096</v>
      </c>
      <c r="F4681">
        <v>4680</v>
      </c>
      <c r="G4681">
        <v>0</v>
      </c>
    </row>
    <row r="4682" spans="1:7">
      <c r="A4682" t="s">
        <v>9014</v>
      </c>
      <c r="B4682">
        <v>4.8220138763069196</v>
      </c>
      <c r="C4682">
        <v>0.558803020035194</v>
      </c>
      <c r="D4682">
        <v>0.28756884087346501</v>
      </c>
      <c r="E4682">
        <v>0.80403781015849396</v>
      </c>
      <c r="F4682">
        <v>4681</v>
      </c>
      <c r="G4682">
        <v>0</v>
      </c>
    </row>
    <row r="4683" spans="1:7">
      <c r="A4683" t="s">
        <v>11954</v>
      </c>
      <c r="B4683">
        <v>9.8060279217841604</v>
      </c>
      <c r="C4683">
        <v>0.36485112953835103</v>
      </c>
      <c r="D4683">
        <v>0.28823120846314498</v>
      </c>
      <c r="E4683">
        <v>0.80565964362231002</v>
      </c>
      <c r="F4683">
        <v>4682</v>
      </c>
      <c r="G4683">
        <v>0</v>
      </c>
    </row>
    <row r="4684" spans="1:7">
      <c r="A4684" t="s">
        <v>12312</v>
      </c>
      <c r="B4684">
        <v>7.4830514417632301</v>
      </c>
      <c r="C4684">
        <v>-0.46437339707318098</v>
      </c>
      <c r="D4684">
        <v>0.28827201337739</v>
      </c>
      <c r="E4684">
        <v>0.80565964362231002</v>
      </c>
      <c r="F4684">
        <v>4683</v>
      </c>
      <c r="G4684">
        <v>0</v>
      </c>
    </row>
    <row r="4685" spans="1:7">
      <c r="A4685" t="s">
        <v>11559</v>
      </c>
      <c r="B4685">
        <v>1.3350643323778</v>
      </c>
      <c r="C4685">
        <v>-1.431823835736</v>
      </c>
      <c r="D4685">
        <v>0.28835032437344899</v>
      </c>
      <c r="E4685">
        <v>0.80570645717329303</v>
      </c>
      <c r="F4685">
        <v>4684</v>
      </c>
      <c r="G4685">
        <v>0</v>
      </c>
    </row>
    <row r="4686" spans="1:7">
      <c r="A4686" t="s">
        <v>54</v>
      </c>
      <c r="B4686">
        <v>3.5235181713988801</v>
      </c>
      <c r="C4686">
        <v>-0.871251701436908</v>
      </c>
      <c r="D4686">
        <v>0.290444506152575</v>
      </c>
      <c r="E4686">
        <v>0.80605125032334501</v>
      </c>
      <c r="F4686">
        <v>4716</v>
      </c>
      <c r="G4686">
        <v>0</v>
      </c>
    </row>
    <row r="4687" spans="1:7">
      <c r="A4687" t="s">
        <v>516</v>
      </c>
      <c r="B4687">
        <v>4.0733886387052403</v>
      </c>
      <c r="C4687">
        <v>-0.70125836578733702</v>
      </c>
      <c r="D4687">
        <v>0.29017034200774</v>
      </c>
      <c r="E4687">
        <v>0.80605125032334501</v>
      </c>
      <c r="F4687">
        <v>4711</v>
      </c>
      <c r="G4687">
        <v>0</v>
      </c>
    </row>
    <row r="4688" spans="1:7">
      <c r="A4688" t="s">
        <v>1035</v>
      </c>
      <c r="B4688">
        <v>2.2040526627108301</v>
      </c>
      <c r="C4688">
        <v>-1.97063386043217</v>
      </c>
      <c r="D4688">
        <v>0.28883612200459302</v>
      </c>
      <c r="E4688">
        <v>0.80605125032334501</v>
      </c>
      <c r="F4688">
        <v>4687</v>
      </c>
      <c r="G4688">
        <v>0</v>
      </c>
    </row>
    <row r="4689" spans="1:7">
      <c r="A4689" t="s">
        <v>1480</v>
      </c>
      <c r="B4689">
        <v>3.5114780966665999</v>
      </c>
      <c r="C4689">
        <v>-1.2229379817144299</v>
      </c>
      <c r="D4689">
        <v>0.28926208748495502</v>
      </c>
      <c r="E4689">
        <v>0.80605125032334501</v>
      </c>
      <c r="F4689">
        <v>4692</v>
      </c>
      <c r="G4689">
        <v>0</v>
      </c>
    </row>
    <row r="4690" spans="1:7">
      <c r="A4690" t="s">
        <v>1880</v>
      </c>
      <c r="B4690">
        <v>4.10541852400815</v>
      </c>
      <c r="C4690">
        <v>-0.62599685474537203</v>
      </c>
      <c r="D4690">
        <v>0.288693626655946</v>
      </c>
      <c r="E4690">
        <v>0.80605125032334501</v>
      </c>
      <c r="F4690">
        <v>4685</v>
      </c>
      <c r="G4690">
        <v>0</v>
      </c>
    </row>
    <row r="4691" spans="1:7">
      <c r="A4691" t="s">
        <v>2429</v>
      </c>
      <c r="B4691">
        <v>-1.35378005894853</v>
      </c>
      <c r="C4691">
        <v>3.4694504022441399</v>
      </c>
      <c r="D4691">
        <v>0.28964225677808603</v>
      </c>
      <c r="E4691">
        <v>0.80605125032334501</v>
      </c>
      <c r="F4691">
        <v>4698.5</v>
      </c>
      <c r="G4691">
        <v>0</v>
      </c>
    </row>
    <row r="4692" spans="1:7">
      <c r="A4692" t="s">
        <v>2659</v>
      </c>
      <c r="B4692">
        <v>2.4085038365509499</v>
      </c>
      <c r="C4692">
        <v>1.7606690176444</v>
      </c>
      <c r="D4692">
        <v>0.28874354441912098</v>
      </c>
      <c r="E4692">
        <v>0.80605125032334501</v>
      </c>
      <c r="F4692">
        <v>4686</v>
      </c>
      <c r="G4692">
        <v>0</v>
      </c>
    </row>
    <row r="4693" spans="1:7">
      <c r="A4693" t="s">
        <v>3200</v>
      </c>
      <c r="B4693">
        <v>4.9141701281319303</v>
      </c>
      <c r="C4693">
        <v>0.47450556432647001</v>
      </c>
      <c r="D4693">
        <v>0.28994275082195597</v>
      </c>
      <c r="E4693">
        <v>0.80605125032334501</v>
      </c>
      <c r="F4693">
        <v>4705</v>
      </c>
      <c r="G4693">
        <v>0</v>
      </c>
    </row>
    <row r="4694" spans="1:7">
      <c r="A4694" t="s">
        <v>3355</v>
      </c>
      <c r="B4694">
        <v>5.0496064256993796</v>
      </c>
      <c r="C4694">
        <v>-0.50296897079408098</v>
      </c>
      <c r="D4694">
        <v>0.29030385422746702</v>
      </c>
      <c r="E4694">
        <v>0.80605125032334501</v>
      </c>
      <c r="F4694">
        <v>4712</v>
      </c>
      <c r="G4694">
        <v>0</v>
      </c>
    </row>
    <row r="4695" spans="1:7">
      <c r="A4695" t="s">
        <v>3609</v>
      </c>
      <c r="B4695">
        <v>5.63439729627079</v>
      </c>
      <c r="C4695">
        <v>-0.43656959362363401</v>
      </c>
      <c r="D4695">
        <v>0.29042967913023499</v>
      </c>
      <c r="E4695">
        <v>0.80605125032334501</v>
      </c>
      <c r="F4695">
        <v>4715</v>
      </c>
      <c r="G4695">
        <v>0</v>
      </c>
    </row>
    <row r="4696" spans="1:7">
      <c r="A4696" t="s">
        <v>3651</v>
      </c>
      <c r="B4696">
        <v>3.5884397956323402</v>
      </c>
      <c r="C4696">
        <v>-0.81899841670117102</v>
      </c>
      <c r="D4696">
        <v>0.28986075145740198</v>
      </c>
      <c r="E4696">
        <v>0.80605125032334501</v>
      </c>
      <c r="F4696">
        <v>4703</v>
      </c>
      <c r="G4696">
        <v>0</v>
      </c>
    </row>
    <row r="4697" spans="1:7">
      <c r="A4697" t="s">
        <v>3767</v>
      </c>
      <c r="B4697">
        <v>3.5177638873179302</v>
      </c>
      <c r="C4697">
        <v>-0.65122332299406205</v>
      </c>
      <c r="D4697">
        <v>0.29013984211831301</v>
      </c>
      <c r="E4697">
        <v>0.80605125032334501</v>
      </c>
      <c r="F4697">
        <v>4710</v>
      </c>
      <c r="G4697">
        <v>0</v>
      </c>
    </row>
    <row r="4698" spans="1:7">
      <c r="A4698" t="s">
        <v>3812</v>
      </c>
      <c r="B4698">
        <v>0.70866490510369995</v>
      </c>
      <c r="C4698">
        <v>-2.2204627340883198</v>
      </c>
      <c r="D4698">
        <v>0.28917335408104899</v>
      </c>
      <c r="E4698">
        <v>0.80605125032334501</v>
      </c>
      <c r="F4698">
        <v>4691</v>
      </c>
      <c r="G4698">
        <v>0</v>
      </c>
    </row>
    <row r="4699" spans="1:7">
      <c r="A4699" t="s">
        <v>3895</v>
      </c>
      <c r="B4699">
        <v>4.9591321691721699</v>
      </c>
      <c r="C4699">
        <v>-0.45070633115529801</v>
      </c>
      <c r="D4699">
        <v>0.28897416352578398</v>
      </c>
      <c r="E4699">
        <v>0.80605125032334501</v>
      </c>
      <c r="F4699">
        <v>4689</v>
      </c>
      <c r="G4699">
        <v>0</v>
      </c>
    </row>
    <row r="4700" spans="1:7">
      <c r="A4700" t="s">
        <v>4505</v>
      </c>
      <c r="B4700">
        <v>5.3502270941738601</v>
      </c>
      <c r="C4700">
        <v>0.60281995490700102</v>
      </c>
      <c r="D4700">
        <v>0.28968458990055601</v>
      </c>
      <c r="E4700">
        <v>0.80605125032334501</v>
      </c>
      <c r="F4700">
        <v>4701</v>
      </c>
      <c r="G4700">
        <v>0</v>
      </c>
    </row>
    <row r="4701" spans="1:7">
      <c r="A4701" t="s">
        <v>5467</v>
      </c>
      <c r="B4701">
        <v>2.8025362947803099</v>
      </c>
      <c r="C4701">
        <v>-1.17620139207126</v>
      </c>
      <c r="D4701">
        <v>0.29035788991830502</v>
      </c>
      <c r="E4701">
        <v>0.80605125032334501</v>
      </c>
      <c r="F4701">
        <v>4714</v>
      </c>
      <c r="G4701">
        <v>0</v>
      </c>
    </row>
    <row r="4702" spans="1:7">
      <c r="A4702" t="s">
        <v>6029</v>
      </c>
      <c r="B4702">
        <v>1.68663947511748</v>
      </c>
      <c r="C4702">
        <v>1.4022104840868299</v>
      </c>
      <c r="D4702">
        <v>0.29007397067919499</v>
      </c>
      <c r="E4702">
        <v>0.80605125032334501</v>
      </c>
      <c r="F4702">
        <v>4708</v>
      </c>
      <c r="G4702">
        <v>0</v>
      </c>
    </row>
    <row r="4703" spans="1:7">
      <c r="A4703" t="s">
        <v>6184</v>
      </c>
      <c r="B4703">
        <v>1.99048197737583</v>
      </c>
      <c r="C4703">
        <v>2.0811521772503401</v>
      </c>
      <c r="D4703">
        <v>0.29007740128467802</v>
      </c>
      <c r="E4703">
        <v>0.80605125032334501</v>
      </c>
      <c r="F4703">
        <v>4709</v>
      </c>
      <c r="G4703">
        <v>0</v>
      </c>
    </row>
    <row r="4704" spans="1:7">
      <c r="A4704" t="s">
        <v>6555</v>
      </c>
      <c r="B4704">
        <v>-1.35378005894853</v>
      </c>
      <c r="C4704">
        <v>3.4694504022441399</v>
      </c>
      <c r="D4704">
        <v>0.28964225677808603</v>
      </c>
      <c r="E4704">
        <v>0.80605125032334501</v>
      </c>
      <c r="F4704">
        <v>4698.5</v>
      </c>
      <c r="G4704">
        <v>0</v>
      </c>
    </row>
    <row r="4705" spans="1:7">
      <c r="A4705" t="s">
        <v>6700</v>
      </c>
      <c r="B4705">
        <v>5.6441287636072097</v>
      </c>
      <c r="C4705">
        <v>-0.41972072820474998</v>
      </c>
      <c r="D4705">
        <v>0.289032938999774</v>
      </c>
      <c r="E4705">
        <v>0.80605125032334501</v>
      </c>
      <c r="F4705">
        <v>4690</v>
      </c>
      <c r="G4705">
        <v>0</v>
      </c>
    </row>
    <row r="4706" spans="1:7">
      <c r="A4706" t="s">
        <v>6883</v>
      </c>
      <c r="B4706">
        <v>2.21396792021726</v>
      </c>
      <c r="C4706">
        <v>1.21615371055495</v>
      </c>
      <c r="D4706">
        <v>0.28991543427251798</v>
      </c>
      <c r="E4706">
        <v>0.80605125032334501</v>
      </c>
      <c r="F4706">
        <v>4704</v>
      </c>
      <c r="G4706">
        <v>0</v>
      </c>
    </row>
    <row r="4707" spans="1:7">
      <c r="A4707" t="s">
        <v>7063</v>
      </c>
      <c r="B4707">
        <v>4.0659636908830699</v>
      </c>
      <c r="C4707">
        <v>0.60256023190055097</v>
      </c>
      <c r="D4707">
        <v>0.29003176253894097</v>
      </c>
      <c r="E4707">
        <v>0.80605125032334501</v>
      </c>
      <c r="F4707">
        <v>4706</v>
      </c>
      <c r="G4707">
        <v>0</v>
      </c>
    </row>
    <row r="4708" spans="1:7">
      <c r="A4708" t="s">
        <v>7270</v>
      </c>
      <c r="B4708">
        <v>3.2342914595739201</v>
      </c>
      <c r="C4708">
        <v>0.94719880767347797</v>
      </c>
      <c r="D4708">
        <v>0.28956094807416299</v>
      </c>
      <c r="E4708">
        <v>0.80605125032334501</v>
      </c>
      <c r="F4708">
        <v>4697</v>
      </c>
      <c r="G4708">
        <v>0</v>
      </c>
    </row>
    <row r="4709" spans="1:7">
      <c r="A4709" t="s">
        <v>7738</v>
      </c>
      <c r="B4709">
        <v>3.2227189395055902</v>
      </c>
      <c r="C4709">
        <v>-1.4683626638665499</v>
      </c>
      <c r="D4709">
        <v>0.29006839498500703</v>
      </c>
      <c r="E4709">
        <v>0.80605125032334501</v>
      </c>
      <c r="F4709">
        <v>4707</v>
      </c>
      <c r="G4709">
        <v>0</v>
      </c>
    </row>
    <row r="4710" spans="1:7">
      <c r="A4710" t="s">
        <v>9358</v>
      </c>
      <c r="B4710">
        <v>5.5988176246622796</v>
      </c>
      <c r="C4710">
        <v>0.69635823021634602</v>
      </c>
      <c r="D4710">
        <v>0.28933252401577603</v>
      </c>
      <c r="E4710">
        <v>0.80605125032334501</v>
      </c>
      <c r="F4710">
        <v>4694</v>
      </c>
      <c r="G4710">
        <v>0</v>
      </c>
    </row>
    <row r="4711" spans="1:7">
      <c r="A4711" t="s">
        <v>11119</v>
      </c>
      <c r="B4711">
        <v>7.1252221149883797</v>
      </c>
      <c r="C4711">
        <v>-0.60755518056172897</v>
      </c>
      <c r="D4711">
        <v>0.28890215088830301</v>
      </c>
      <c r="E4711">
        <v>0.80605125032334501</v>
      </c>
      <c r="F4711">
        <v>4688</v>
      </c>
      <c r="G4711">
        <v>0</v>
      </c>
    </row>
    <row r="4712" spans="1:7">
      <c r="A4712" t="s">
        <v>11315</v>
      </c>
      <c r="B4712">
        <v>1.3282075892432299</v>
      </c>
      <c r="C4712">
        <v>-2.9259922886386298</v>
      </c>
      <c r="D4712">
        <v>0.28942133204453002</v>
      </c>
      <c r="E4712">
        <v>0.80605125032334501</v>
      </c>
      <c r="F4712">
        <v>4695</v>
      </c>
      <c r="G4712">
        <v>0</v>
      </c>
    </row>
    <row r="4713" spans="1:7">
      <c r="A4713" t="s">
        <v>11644</v>
      </c>
      <c r="B4713">
        <v>2.79614646357492</v>
      </c>
      <c r="C4713">
        <v>0.80585777338159403</v>
      </c>
      <c r="D4713">
        <v>0.28947761911498499</v>
      </c>
      <c r="E4713">
        <v>0.80605125032334501</v>
      </c>
      <c r="F4713">
        <v>4696</v>
      </c>
      <c r="G4713">
        <v>0</v>
      </c>
    </row>
    <row r="4714" spans="1:7">
      <c r="A4714" t="s">
        <v>11731</v>
      </c>
      <c r="B4714">
        <v>2.6625251244515402</v>
      </c>
      <c r="C4714">
        <v>-1.94775399293338</v>
      </c>
      <c r="D4714">
        <v>0.28978139428879501</v>
      </c>
      <c r="E4714">
        <v>0.80605125032334501</v>
      </c>
      <c r="F4714">
        <v>4702</v>
      </c>
      <c r="G4714">
        <v>0</v>
      </c>
    </row>
    <row r="4715" spans="1:7">
      <c r="A4715" t="s">
        <v>12614</v>
      </c>
      <c r="B4715">
        <v>4.8381142963226997</v>
      </c>
      <c r="C4715">
        <v>0.46205662665932001</v>
      </c>
      <c r="D4715">
        <v>0.28966196258077997</v>
      </c>
      <c r="E4715">
        <v>0.80605125032334501</v>
      </c>
      <c r="F4715">
        <v>4700</v>
      </c>
      <c r="G4715">
        <v>0</v>
      </c>
    </row>
    <row r="4716" spans="1:7">
      <c r="A4716" t="s">
        <v>12664</v>
      </c>
      <c r="B4716">
        <v>7.6785073790571303</v>
      </c>
      <c r="C4716">
        <v>-0.64160072145242097</v>
      </c>
      <c r="D4716">
        <v>0.29034214534993502</v>
      </c>
      <c r="E4716">
        <v>0.80605125032334501</v>
      </c>
      <c r="F4716">
        <v>4713</v>
      </c>
      <c r="G4716">
        <v>0</v>
      </c>
    </row>
    <row r="4717" spans="1:7">
      <c r="A4717" t="s">
        <v>12958</v>
      </c>
      <c r="B4717">
        <v>4.8570789573006401</v>
      </c>
      <c r="C4717">
        <v>-0.56134534247641799</v>
      </c>
      <c r="D4717">
        <v>0.28928400675920501</v>
      </c>
      <c r="E4717">
        <v>0.80605125032334501</v>
      </c>
      <c r="F4717">
        <v>4693</v>
      </c>
      <c r="G4717">
        <v>0</v>
      </c>
    </row>
    <row r="4718" spans="1:7">
      <c r="A4718" t="s">
        <v>1309</v>
      </c>
      <c r="B4718">
        <v>3.8317967209919699</v>
      </c>
      <c r="C4718">
        <v>-0.54585572041278496</v>
      </c>
      <c r="D4718">
        <v>0.29071368856934399</v>
      </c>
      <c r="E4718">
        <v>0.80631945146111905</v>
      </c>
      <c r="F4718">
        <v>4718</v>
      </c>
      <c r="G4718">
        <v>0</v>
      </c>
    </row>
    <row r="4719" spans="1:7">
      <c r="A4719" t="s">
        <v>2012</v>
      </c>
      <c r="B4719">
        <v>3.94276584452978</v>
      </c>
      <c r="C4719">
        <v>1.19002988858447</v>
      </c>
      <c r="D4719">
        <v>0.29068876590874898</v>
      </c>
      <c r="E4719">
        <v>0.80631945146111905</v>
      </c>
      <c r="F4719">
        <v>4717</v>
      </c>
      <c r="G4719">
        <v>0</v>
      </c>
    </row>
    <row r="4720" spans="1:7">
      <c r="A4720" t="s">
        <v>3385</v>
      </c>
      <c r="B4720">
        <v>0.542462758448086</v>
      </c>
      <c r="C4720">
        <v>1.96748929278507</v>
      </c>
      <c r="D4720">
        <v>0.29079311584883299</v>
      </c>
      <c r="E4720">
        <v>0.80631945146111905</v>
      </c>
      <c r="F4720">
        <v>4719</v>
      </c>
      <c r="G4720">
        <v>0</v>
      </c>
    </row>
    <row r="4721" spans="1:7">
      <c r="A4721" t="s">
        <v>6941</v>
      </c>
      <c r="B4721">
        <v>4.6004189724074402</v>
      </c>
      <c r="C4721">
        <v>0.93589988788519596</v>
      </c>
      <c r="D4721">
        <v>0.29101749422346301</v>
      </c>
      <c r="E4721">
        <v>0.80631945146111905</v>
      </c>
      <c r="F4721">
        <v>4723</v>
      </c>
      <c r="G4721">
        <v>0</v>
      </c>
    </row>
    <row r="4722" spans="1:7">
      <c r="A4722" t="s">
        <v>8314</v>
      </c>
      <c r="B4722">
        <v>-1.35378005894853</v>
      </c>
      <c r="C4722">
        <v>2.8184526507512002</v>
      </c>
      <c r="D4722">
        <v>0.291034007388625</v>
      </c>
      <c r="E4722">
        <v>0.80631945146111905</v>
      </c>
      <c r="F4722">
        <v>4724</v>
      </c>
      <c r="G4722">
        <v>0</v>
      </c>
    </row>
    <row r="4723" spans="1:7">
      <c r="A4723" t="s">
        <v>11936</v>
      </c>
      <c r="B4723">
        <v>1.8023466421472301</v>
      </c>
      <c r="C4723">
        <v>-1.4489666078349901</v>
      </c>
      <c r="D4723">
        <v>0.290942065649543</v>
      </c>
      <c r="E4723">
        <v>0.80631945146111905</v>
      </c>
      <c r="F4723">
        <v>4721</v>
      </c>
      <c r="G4723">
        <v>0</v>
      </c>
    </row>
    <row r="4724" spans="1:7">
      <c r="A4724" t="s">
        <v>12070</v>
      </c>
      <c r="B4724">
        <v>2.9126571233581702</v>
      </c>
      <c r="C4724">
        <v>-0.78255741806347201</v>
      </c>
      <c r="D4724">
        <v>0.29101086627404699</v>
      </c>
      <c r="E4724">
        <v>0.80631945146111905</v>
      </c>
      <c r="F4724">
        <v>4722</v>
      </c>
      <c r="G4724">
        <v>0</v>
      </c>
    </row>
    <row r="4725" spans="1:7">
      <c r="A4725" t="s">
        <v>12572</v>
      </c>
      <c r="B4725">
        <v>3.3623018717861699</v>
      </c>
      <c r="C4725">
        <v>-0.74549687973099898</v>
      </c>
      <c r="D4725">
        <v>0.290862778779783</v>
      </c>
      <c r="E4725">
        <v>0.80631945146111905</v>
      </c>
      <c r="F4725">
        <v>4720</v>
      </c>
      <c r="G4725">
        <v>0</v>
      </c>
    </row>
    <row r="4726" spans="1:7">
      <c r="A4726" t="s">
        <v>2515</v>
      </c>
      <c r="B4726">
        <v>3.5462108095581999</v>
      </c>
      <c r="C4726">
        <v>-0.98796860262163699</v>
      </c>
      <c r="D4726">
        <v>0.29126973463051797</v>
      </c>
      <c r="E4726">
        <v>0.80680175382946495</v>
      </c>
      <c r="F4726">
        <v>4725</v>
      </c>
      <c r="G4726">
        <v>0</v>
      </c>
    </row>
    <row r="4727" spans="1:7">
      <c r="A4727" t="s">
        <v>7423</v>
      </c>
      <c r="B4727">
        <v>8.5869614145555193</v>
      </c>
      <c r="C4727">
        <v>-0.29552247856077501</v>
      </c>
      <c r="D4727">
        <v>0.29135306104824499</v>
      </c>
      <c r="E4727">
        <v>0.80686179919581602</v>
      </c>
      <c r="F4727">
        <v>4726</v>
      </c>
      <c r="G4727">
        <v>0</v>
      </c>
    </row>
    <row r="4728" spans="1:7">
      <c r="A4728" t="s">
        <v>603</v>
      </c>
      <c r="B4728">
        <v>8.1603180754221292</v>
      </c>
      <c r="C4728">
        <v>0.32106426913344499</v>
      </c>
      <c r="D4728">
        <v>0.29158728042920501</v>
      </c>
      <c r="E4728">
        <v>0.80716885073126898</v>
      </c>
      <c r="F4728">
        <v>4728</v>
      </c>
      <c r="G4728">
        <v>0</v>
      </c>
    </row>
    <row r="4729" spans="1:7">
      <c r="A4729" t="s">
        <v>1790</v>
      </c>
      <c r="B4729">
        <v>6.9965225018518797</v>
      </c>
      <c r="C4729">
        <v>0.28292613353357199</v>
      </c>
      <c r="D4729">
        <v>0.29156893697967601</v>
      </c>
      <c r="E4729">
        <v>0.80716885073126898</v>
      </c>
      <c r="F4729">
        <v>4727</v>
      </c>
      <c r="G4729">
        <v>0</v>
      </c>
    </row>
    <row r="4730" spans="1:7">
      <c r="A4730" t="s">
        <v>2330</v>
      </c>
      <c r="B4730">
        <v>5.2996315577648199</v>
      </c>
      <c r="C4730">
        <v>-0.54652416537179305</v>
      </c>
      <c r="D4730">
        <v>0.29167819571560699</v>
      </c>
      <c r="E4730">
        <v>0.80724978336347397</v>
      </c>
      <c r="F4730">
        <v>4729</v>
      </c>
      <c r="G4730">
        <v>0</v>
      </c>
    </row>
    <row r="4731" spans="1:7">
      <c r="A4731" t="s">
        <v>6626</v>
      </c>
      <c r="B4731">
        <v>-2.2563876206592101E-2</v>
      </c>
      <c r="C4731">
        <v>3.2249854715278099</v>
      </c>
      <c r="D4731">
        <v>0.29187861169437401</v>
      </c>
      <c r="E4731">
        <v>0.80763367227398897</v>
      </c>
      <c r="F4731">
        <v>4730</v>
      </c>
      <c r="G4731">
        <v>0</v>
      </c>
    </row>
    <row r="4732" spans="1:7">
      <c r="A4732" t="s">
        <v>1304</v>
      </c>
      <c r="B4732">
        <v>4.3238680341539002</v>
      </c>
      <c r="C4732">
        <v>1.0821464799512901</v>
      </c>
      <c r="D4732">
        <v>0.29215630274241</v>
      </c>
      <c r="E4732">
        <v>0.80767139836548696</v>
      </c>
      <c r="F4732">
        <v>4732</v>
      </c>
      <c r="G4732">
        <v>0</v>
      </c>
    </row>
    <row r="4733" spans="1:7">
      <c r="A4733" t="s">
        <v>3330</v>
      </c>
      <c r="B4733">
        <v>5.7447075364023199</v>
      </c>
      <c r="C4733">
        <v>0.55068183521877301</v>
      </c>
      <c r="D4733">
        <v>0.292197707610796</v>
      </c>
      <c r="E4733">
        <v>0.80767139836548696</v>
      </c>
      <c r="F4733">
        <v>4734</v>
      </c>
      <c r="G4733">
        <v>0</v>
      </c>
    </row>
    <row r="4734" spans="1:7">
      <c r="A4734" t="s">
        <v>7397</v>
      </c>
      <c r="B4734">
        <v>0.93993628189420897</v>
      </c>
      <c r="C4734">
        <v>-1.95918384778566</v>
      </c>
      <c r="D4734">
        <v>0.29226251089998101</v>
      </c>
      <c r="E4734">
        <v>0.80767139836548696</v>
      </c>
      <c r="F4734">
        <v>4736</v>
      </c>
      <c r="G4734">
        <v>0</v>
      </c>
    </row>
    <row r="4735" spans="1:7">
      <c r="A4735" t="s">
        <v>10698</v>
      </c>
      <c r="B4735">
        <v>3.7578383386291598</v>
      </c>
      <c r="C4735">
        <v>1.13014679876441</v>
      </c>
      <c r="D4735">
        <v>0.29217619124128302</v>
      </c>
      <c r="E4735">
        <v>0.80767139836548696</v>
      </c>
      <c r="F4735">
        <v>4733</v>
      </c>
      <c r="G4735">
        <v>0</v>
      </c>
    </row>
    <row r="4736" spans="1:7">
      <c r="A4736" t="s">
        <v>11410</v>
      </c>
      <c r="B4736">
        <v>1.06630772177429</v>
      </c>
      <c r="C4736">
        <v>2.15764945291123</v>
      </c>
      <c r="D4736">
        <v>0.29221032600337099</v>
      </c>
      <c r="E4736">
        <v>0.80767139836548696</v>
      </c>
      <c r="F4736">
        <v>4735</v>
      </c>
      <c r="G4736">
        <v>0</v>
      </c>
    </row>
    <row r="4737" spans="1:7">
      <c r="A4737" t="s">
        <v>12162</v>
      </c>
      <c r="B4737">
        <v>5.1964097770191797</v>
      </c>
      <c r="C4737">
        <v>-0.439123594401155</v>
      </c>
      <c r="D4737">
        <v>0.29197359278240298</v>
      </c>
      <c r="E4737">
        <v>0.80767139836548696</v>
      </c>
      <c r="F4737">
        <v>4731</v>
      </c>
      <c r="G4737">
        <v>0</v>
      </c>
    </row>
    <row r="4738" spans="1:7">
      <c r="A4738" t="s">
        <v>11735</v>
      </c>
      <c r="B4738">
        <v>0.189443618677578</v>
      </c>
      <c r="C4738">
        <v>2.9198450053503202</v>
      </c>
      <c r="D4738">
        <v>0.29233580383808899</v>
      </c>
      <c r="E4738">
        <v>0.80770339890920595</v>
      </c>
      <c r="F4738">
        <v>4737</v>
      </c>
      <c r="G4738">
        <v>0</v>
      </c>
    </row>
    <row r="4739" spans="1:7">
      <c r="A4739" t="s">
        <v>11560</v>
      </c>
      <c r="B4739">
        <v>0.18785642998552499</v>
      </c>
      <c r="C4739">
        <v>2.9166706279662198</v>
      </c>
      <c r="D4739">
        <v>0.29255158160058597</v>
      </c>
      <c r="E4739">
        <v>0.80812897846949505</v>
      </c>
      <c r="F4739">
        <v>4738</v>
      </c>
      <c r="G4739">
        <v>0</v>
      </c>
    </row>
    <row r="4740" spans="1:7">
      <c r="A4740" t="s">
        <v>719</v>
      </c>
      <c r="B4740">
        <v>5.24238725407311</v>
      </c>
      <c r="C4740">
        <v>-0.57534900665340305</v>
      </c>
      <c r="D4740">
        <v>0.293715483918773</v>
      </c>
      <c r="E4740">
        <v>0.808257502869413</v>
      </c>
      <c r="F4740">
        <v>4753</v>
      </c>
      <c r="G4740">
        <v>0</v>
      </c>
    </row>
    <row r="4741" spans="1:7">
      <c r="A4741" t="s">
        <v>1791</v>
      </c>
      <c r="B4741">
        <v>5.0801457823288203</v>
      </c>
      <c r="C4741">
        <v>-0.49711925102117799</v>
      </c>
      <c r="D4741">
        <v>0.29372035650515499</v>
      </c>
      <c r="E4741">
        <v>0.808257502869413</v>
      </c>
      <c r="F4741">
        <v>4754</v>
      </c>
      <c r="G4741">
        <v>0</v>
      </c>
    </row>
    <row r="4742" spans="1:7">
      <c r="A4742" t="s">
        <v>1842</v>
      </c>
      <c r="B4742">
        <v>3.89165716710301</v>
      </c>
      <c r="C4742">
        <v>-0.717357203416779</v>
      </c>
      <c r="D4742">
        <v>0.29383322116844901</v>
      </c>
      <c r="E4742">
        <v>0.808257502869413</v>
      </c>
      <c r="F4742">
        <v>4758</v>
      </c>
      <c r="G4742">
        <v>0</v>
      </c>
    </row>
    <row r="4743" spans="1:7">
      <c r="A4743" t="s">
        <v>2404</v>
      </c>
      <c r="B4743">
        <v>4.6685573121425596</v>
      </c>
      <c r="C4743">
        <v>-0.78368837940821401</v>
      </c>
      <c r="D4743">
        <v>0.29364946854229701</v>
      </c>
      <c r="E4743">
        <v>0.808257502869413</v>
      </c>
      <c r="F4743">
        <v>4750</v>
      </c>
      <c r="G4743">
        <v>0</v>
      </c>
    </row>
    <row r="4744" spans="1:7">
      <c r="A4744" t="s">
        <v>3661</v>
      </c>
      <c r="B4744">
        <v>2.5427031265324498</v>
      </c>
      <c r="C4744">
        <v>-1.1759866775332299</v>
      </c>
      <c r="D4744">
        <v>0.29378093874577899</v>
      </c>
      <c r="E4744">
        <v>0.808257502869413</v>
      </c>
      <c r="F4744">
        <v>4756</v>
      </c>
      <c r="G4744">
        <v>0</v>
      </c>
    </row>
    <row r="4745" spans="1:7">
      <c r="A4745" t="s">
        <v>3789</v>
      </c>
      <c r="B4745">
        <v>2.7602068912611699</v>
      </c>
      <c r="C4745">
        <v>1.2190783398744001</v>
      </c>
      <c r="D4745">
        <v>0.29362797202887397</v>
      </c>
      <c r="E4745">
        <v>0.808257502869413</v>
      </c>
      <c r="F4745">
        <v>4749</v>
      </c>
      <c r="G4745">
        <v>0</v>
      </c>
    </row>
    <row r="4746" spans="1:7">
      <c r="A4746" t="s">
        <v>4182</v>
      </c>
      <c r="B4746">
        <v>2.5069520926640498</v>
      </c>
      <c r="C4746">
        <v>-0.95079685640567702</v>
      </c>
      <c r="D4746">
        <v>0.29325653351451603</v>
      </c>
      <c r="E4746">
        <v>0.808257502869413</v>
      </c>
      <c r="F4746">
        <v>4742</v>
      </c>
      <c r="G4746">
        <v>0</v>
      </c>
    </row>
    <row r="4747" spans="1:7">
      <c r="A4747" t="s">
        <v>4387</v>
      </c>
      <c r="B4747">
        <v>4.0920604294709397</v>
      </c>
      <c r="C4747">
        <v>-0.91601226073312203</v>
      </c>
      <c r="D4747">
        <v>0.29350727460175502</v>
      </c>
      <c r="E4747">
        <v>0.808257502869413</v>
      </c>
      <c r="F4747">
        <v>4745</v>
      </c>
      <c r="G4747">
        <v>0</v>
      </c>
    </row>
    <row r="4748" spans="1:7">
      <c r="A4748" t="s">
        <v>4579</v>
      </c>
      <c r="B4748">
        <v>4.4988998122518202</v>
      </c>
      <c r="C4748">
        <v>-1.06689872432675</v>
      </c>
      <c r="D4748">
        <v>0.29314135344479397</v>
      </c>
      <c r="E4748">
        <v>0.808257502869413</v>
      </c>
      <c r="F4748">
        <v>4741</v>
      </c>
      <c r="G4748">
        <v>0</v>
      </c>
    </row>
    <row r="4749" spans="1:7">
      <c r="A4749" t="s">
        <v>6612</v>
      </c>
      <c r="B4749">
        <v>4.8378922918490099</v>
      </c>
      <c r="C4749">
        <v>-0.61452930239181702</v>
      </c>
      <c r="D4749">
        <v>0.29330708116462201</v>
      </c>
      <c r="E4749">
        <v>0.808257502869413</v>
      </c>
      <c r="F4749">
        <v>4743</v>
      </c>
      <c r="G4749">
        <v>0</v>
      </c>
    </row>
    <row r="4750" spans="1:7">
      <c r="A4750" t="s">
        <v>6685</v>
      </c>
      <c r="B4750">
        <v>1.73241208978515</v>
      </c>
      <c r="C4750">
        <v>-1.1649073032702599</v>
      </c>
      <c r="D4750">
        <v>0.293821545554659</v>
      </c>
      <c r="E4750">
        <v>0.808257502869413</v>
      </c>
      <c r="F4750">
        <v>4757</v>
      </c>
      <c r="G4750">
        <v>0</v>
      </c>
    </row>
    <row r="4751" spans="1:7">
      <c r="A4751" t="s">
        <v>6779</v>
      </c>
      <c r="B4751">
        <v>4.7545374855127296</v>
      </c>
      <c r="C4751">
        <v>-0.57366845377282705</v>
      </c>
      <c r="D4751">
        <v>0.293709525307432</v>
      </c>
      <c r="E4751">
        <v>0.808257502869413</v>
      </c>
      <c r="F4751">
        <v>4752</v>
      </c>
      <c r="G4751">
        <v>0</v>
      </c>
    </row>
    <row r="4752" spans="1:7">
      <c r="A4752" t="s">
        <v>11137</v>
      </c>
      <c r="B4752">
        <v>-1.35378005894853</v>
      </c>
      <c r="C4752">
        <v>2.82980072630829</v>
      </c>
      <c r="D4752">
        <v>0.292762330293727</v>
      </c>
      <c r="E4752">
        <v>0.808257502869413</v>
      </c>
      <c r="F4752">
        <v>4740</v>
      </c>
      <c r="G4752">
        <v>0</v>
      </c>
    </row>
    <row r="4753" spans="1:7">
      <c r="A4753" t="s">
        <v>11296</v>
      </c>
      <c r="B4753">
        <v>6.4982872074285298</v>
      </c>
      <c r="C4753">
        <v>0.40782316650238398</v>
      </c>
      <c r="D4753">
        <v>0.29274261915386102</v>
      </c>
      <c r="E4753">
        <v>0.808257502869413</v>
      </c>
      <c r="F4753">
        <v>4739</v>
      </c>
      <c r="G4753">
        <v>0</v>
      </c>
    </row>
    <row r="4754" spans="1:7">
      <c r="A4754" t="s">
        <v>11491</v>
      </c>
      <c r="B4754">
        <v>2.90651183327665</v>
      </c>
      <c r="C4754">
        <v>0.82045140442590503</v>
      </c>
      <c r="D4754">
        <v>0.29375698936802302</v>
      </c>
      <c r="E4754">
        <v>0.808257502869413</v>
      </c>
      <c r="F4754">
        <v>4755</v>
      </c>
      <c r="G4754">
        <v>0</v>
      </c>
    </row>
    <row r="4755" spans="1:7">
      <c r="A4755" t="s">
        <v>11881</v>
      </c>
      <c r="B4755">
        <v>3.1609803384681698</v>
      </c>
      <c r="C4755">
        <v>-1.2250185308786401</v>
      </c>
      <c r="D4755">
        <v>0.29358607924538299</v>
      </c>
      <c r="E4755">
        <v>0.808257502869413</v>
      </c>
      <c r="F4755">
        <v>4746</v>
      </c>
      <c r="G4755">
        <v>0</v>
      </c>
    </row>
    <row r="4756" spans="1:7">
      <c r="A4756" t="s">
        <v>11882</v>
      </c>
      <c r="B4756">
        <v>1.6548100131899299</v>
      </c>
      <c r="C4756">
        <v>1.3385515602317399</v>
      </c>
      <c r="D4756">
        <v>0.29360442698698402</v>
      </c>
      <c r="E4756">
        <v>0.808257502869413</v>
      </c>
      <c r="F4756">
        <v>4748</v>
      </c>
      <c r="G4756">
        <v>0</v>
      </c>
    </row>
    <row r="4757" spans="1:7">
      <c r="A4757" t="s">
        <v>12071</v>
      </c>
      <c r="B4757">
        <v>2.43369447913163</v>
      </c>
      <c r="C4757">
        <v>-1.25225664928498</v>
      </c>
      <c r="D4757">
        <v>0.29370076195381101</v>
      </c>
      <c r="E4757">
        <v>0.808257502869413</v>
      </c>
      <c r="F4757">
        <v>4751</v>
      </c>
      <c r="G4757">
        <v>0</v>
      </c>
    </row>
    <row r="4758" spans="1:7">
      <c r="A4758" t="s">
        <v>12086</v>
      </c>
      <c r="B4758">
        <v>3.9425756577843001</v>
      </c>
      <c r="C4758">
        <v>0.84123845598429103</v>
      </c>
      <c r="D4758">
        <v>0.29350501173971699</v>
      </c>
      <c r="E4758">
        <v>0.808257502869413</v>
      </c>
      <c r="F4758">
        <v>4744</v>
      </c>
      <c r="G4758">
        <v>0</v>
      </c>
    </row>
    <row r="4759" spans="1:7">
      <c r="A4759" t="s">
        <v>12684</v>
      </c>
      <c r="B4759">
        <v>1.3972478354683899</v>
      </c>
      <c r="C4759">
        <v>-1.6146379518221401</v>
      </c>
      <c r="D4759">
        <v>0.29360099209506102</v>
      </c>
      <c r="E4759">
        <v>0.808257502869413</v>
      </c>
      <c r="F4759">
        <v>4747</v>
      </c>
      <c r="G4759">
        <v>0</v>
      </c>
    </row>
    <row r="4760" spans="1:7">
      <c r="A4760" t="s">
        <v>5327</v>
      </c>
      <c r="B4760">
        <v>4.0338632682673303</v>
      </c>
      <c r="C4760">
        <v>-1.2385040216527301</v>
      </c>
      <c r="D4760">
        <v>0.29399086120760598</v>
      </c>
      <c r="E4760">
        <v>0.80838809647669396</v>
      </c>
      <c r="F4760">
        <v>4759</v>
      </c>
      <c r="G4760">
        <v>0</v>
      </c>
    </row>
    <row r="4761" spans="1:7">
      <c r="A4761" t="s">
        <v>9243</v>
      </c>
      <c r="B4761">
        <v>3.0443472206812299</v>
      </c>
      <c r="C4761">
        <v>-0.86381382452893696</v>
      </c>
      <c r="D4761">
        <v>0.29400422824182898</v>
      </c>
      <c r="E4761">
        <v>0.80838809647669396</v>
      </c>
      <c r="F4761">
        <v>4760</v>
      </c>
      <c r="G4761">
        <v>0</v>
      </c>
    </row>
    <row r="4762" spans="1:7">
      <c r="A4762" t="s">
        <v>2293</v>
      </c>
      <c r="B4762">
        <v>4.8378709470541397</v>
      </c>
      <c r="C4762">
        <v>-0.40135332461773998</v>
      </c>
      <c r="D4762">
        <v>0.29426860013336298</v>
      </c>
      <c r="E4762">
        <v>0.80894506165626101</v>
      </c>
      <c r="F4762">
        <v>4761</v>
      </c>
      <c r="G4762">
        <v>0</v>
      </c>
    </row>
    <row r="4763" spans="1:7">
      <c r="A4763" t="s">
        <v>1899</v>
      </c>
      <c r="B4763">
        <v>3.2577325013354499</v>
      </c>
      <c r="C4763">
        <v>0.86398224400021395</v>
      </c>
      <c r="D4763">
        <v>0.29458577260306401</v>
      </c>
      <c r="E4763">
        <v>0.80929521436900498</v>
      </c>
      <c r="F4763">
        <v>4763</v>
      </c>
      <c r="G4763">
        <v>0</v>
      </c>
    </row>
    <row r="4764" spans="1:7">
      <c r="A4764" t="s">
        <v>4014</v>
      </c>
      <c r="B4764">
        <v>3.7113260940442401</v>
      </c>
      <c r="C4764">
        <v>0.64248856044127201</v>
      </c>
      <c r="D4764">
        <v>0.294612725935819</v>
      </c>
      <c r="E4764">
        <v>0.80929521436900498</v>
      </c>
      <c r="F4764">
        <v>4764</v>
      </c>
      <c r="G4764">
        <v>0</v>
      </c>
    </row>
    <row r="4765" spans="1:7">
      <c r="A4765" t="s">
        <v>6002</v>
      </c>
      <c r="B4765">
        <v>5.4041668649598904</v>
      </c>
      <c r="C4765">
        <v>-0.52880839477309705</v>
      </c>
      <c r="D4765">
        <v>0.29469023697227797</v>
      </c>
      <c r="E4765">
        <v>0.80929521436900498</v>
      </c>
      <c r="F4765">
        <v>4765</v>
      </c>
      <c r="G4765">
        <v>0</v>
      </c>
    </row>
    <row r="4766" spans="1:7">
      <c r="A4766" t="s">
        <v>6119</v>
      </c>
      <c r="B4766">
        <v>4.0833034401250501</v>
      </c>
      <c r="C4766">
        <v>-0.96442389884016</v>
      </c>
      <c r="D4766">
        <v>0.294705149120009</v>
      </c>
      <c r="E4766">
        <v>0.80929521436900498</v>
      </c>
      <c r="F4766">
        <v>4766</v>
      </c>
      <c r="G4766">
        <v>0</v>
      </c>
    </row>
    <row r="4767" spans="1:7">
      <c r="A4767" t="s">
        <v>12611</v>
      </c>
      <c r="B4767">
        <v>4.70123002088493</v>
      </c>
      <c r="C4767">
        <v>-0.52588998872975501</v>
      </c>
      <c r="D4767">
        <v>0.29453481415089</v>
      </c>
      <c r="E4767">
        <v>0.80929521436900498</v>
      </c>
      <c r="F4767">
        <v>4762</v>
      </c>
      <c r="G4767">
        <v>0</v>
      </c>
    </row>
    <row r="4768" spans="1:7">
      <c r="A4768" t="s">
        <v>673</v>
      </c>
      <c r="B4768">
        <v>1.15199044227223</v>
      </c>
      <c r="C4768">
        <v>-1.53303343328084</v>
      </c>
      <c r="D4768">
        <v>0.29504318819665298</v>
      </c>
      <c r="E4768">
        <v>0.80954407696389996</v>
      </c>
      <c r="F4768">
        <v>4770</v>
      </c>
      <c r="G4768">
        <v>0</v>
      </c>
    </row>
    <row r="4769" spans="1:7">
      <c r="A4769" t="s">
        <v>5776</v>
      </c>
      <c r="B4769">
        <v>2.8951200804483701</v>
      </c>
      <c r="C4769">
        <v>1.57651268448403</v>
      </c>
      <c r="D4769">
        <v>0.295021663933418</v>
      </c>
      <c r="E4769">
        <v>0.80954407696389996</v>
      </c>
      <c r="F4769">
        <v>4768</v>
      </c>
      <c r="G4769">
        <v>0</v>
      </c>
    </row>
    <row r="4770" spans="1:7">
      <c r="A4770" t="s">
        <v>9645</v>
      </c>
      <c r="B4770">
        <v>2.6716027820221901</v>
      </c>
      <c r="C4770">
        <v>-1.04316876845628</v>
      </c>
      <c r="D4770">
        <v>0.295033841956089</v>
      </c>
      <c r="E4770">
        <v>0.80954407696389996</v>
      </c>
      <c r="F4770">
        <v>4769</v>
      </c>
      <c r="G4770">
        <v>0</v>
      </c>
    </row>
    <row r="4771" spans="1:7">
      <c r="A4771" t="s">
        <v>10190</v>
      </c>
      <c r="B4771">
        <v>4.6943062643473903</v>
      </c>
      <c r="C4771">
        <v>-0.46104765616550802</v>
      </c>
      <c r="D4771">
        <v>0.29498490859599003</v>
      </c>
      <c r="E4771">
        <v>0.80954407696389996</v>
      </c>
      <c r="F4771">
        <v>4767</v>
      </c>
      <c r="G4771">
        <v>0</v>
      </c>
    </row>
    <row r="4772" spans="1:7">
      <c r="A4772" t="s">
        <v>9605</v>
      </c>
      <c r="B4772">
        <v>0.73715447945582901</v>
      </c>
      <c r="C4772">
        <v>2.35687273480056</v>
      </c>
      <c r="D4772">
        <v>0.29517379924287701</v>
      </c>
      <c r="E4772">
        <v>0.80973269429695605</v>
      </c>
      <c r="F4772">
        <v>4771</v>
      </c>
      <c r="G4772">
        <v>0</v>
      </c>
    </row>
    <row r="4773" spans="1:7">
      <c r="A4773" t="s">
        <v>653</v>
      </c>
      <c r="B4773">
        <v>2.81674248259286</v>
      </c>
      <c r="C4773">
        <v>0.88561848479314598</v>
      </c>
      <c r="D4773">
        <v>0.29524360731832699</v>
      </c>
      <c r="E4773">
        <v>0.80975447036509995</v>
      </c>
      <c r="F4773">
        <v>4772</v>
      </c>
      <c r="G4773">
        <v>0</v>
      </c>
    </row>
    <row r="4774" spans="1:7">
      <c r="A4774" t="s">
        <v>3143</v>
      </c>
      <c r="B4774">
        <v>4.3142375694055399</v>
      </c>
      <c r="C4774">
        <v>-0.825152074793576</v>
      </c>
      <c r="D4774">
        <v>0.29534009819283302</v>
      </c>
      <c r="E4774">
        <v>0.809849403969787</v>
      </c>
      <c r="F4774">
        <v>4773</v>
      </c>
      <c r="G4774">
        <v>0</v>
      </c>
    </row>
    <row r="4775" spans="1:7">
      <c r="A4775" t="s">
        <v>5337</v>
      </c>
      <c r="B4775">
        <v>3.5285349075943602</v>
      </c>
      <c r="C4775">
        <v>-0.98781090462865095</v>
      </c>
      <c r="D4775">
        <v>0.295588818016563</v>
      </c>
      <c r="E4775">
        <v>0.81002228856800196</v>
      </c>
      <c r="F4775">
        <v>4776</v>
      </c>
      <c r="G4775">
        <v>0</v>
      </c>
    </row>
    <row r="4776" spans="1:7">
      <c r="A4776" t="s">
        <v>7510</v>
      </c>
      <c r="B4776">
        <v>4.9888894007626101</v>
      </c>
      <c r="C4776">
        <v>-0.76083008480451497</v>
      </c>
      <c r="D4776">
        <v>0.29556934953363301</v>
      </c>
      <c r="E4776">
        <v>0.81002228856800196</v>
      </c>
      <c r="F4776">
        <v>4775</v>
      </c>
      <c r="G4776">
        <v>0</v>
      </c>
    </row>
    <row r="4777" spans="1:7">
      <c r="A4777" t="s">
        <v>9113</v>
      </c>
      <c r="B4777">
        <v>5.1241788990412003</v>
      </c>
      <c r="C4777">
        <v>-1.02515583692701</v>
      </c>
      <c r="D4777">
        <v>0.295549805061671</v>
      </c>
      <c r="E4777">
        <v>0.81002228856800196</v>
      </c>
      <c r="F4777">
        <v>4774</v>
      </c>
      <c r="G4777">
        <v>0</v>
      </c>
    </row>
    <row r="4778" spans="1:7">
      <c r="A4778" t="s">
        <v>2495</v>
      </c>
      <c r="B4778">
        <v>8.1423636590588195</v>
      </c>
      <c r="C4778">
        <v>0.39325620805046302</v>
      </c>
      <c r="D4778">
        <v>0.29584822829334401</v>
      </c>
      <c r="E4778">
        <v>0.81031560479320197</v>
      </c>
      <c r="F4778">
        <v>4778</v>
      </c>
      <c r="G4778">
        <v>0</v>
      </c>
    </row>
    <row r="4779" spans="1:7">
      <c r="A4779" t="s">
        <v>6214</v>
      </c>
      <c r="B4779">
        <v>3.7617003598721199</v>
      </c>
      <c r="C4779">
        <v>-1.4009684424029201</v>
      </c>
      <c r="D4779">
        <v>0.29604159503841398</v>
      </c>
      <c r="E4779">
        <v>0.81031560479320197</v>
      </c>
      <c r="F4779">
        <v>4780</v>
      </c>
      <c r="G4779">
        <v>0</v>
      </c>
    </row>
    <row r="4780" spans="1:7">
      <c r="A4780" t="s">
        <v>6317</v>
      </c>
      <c r="B4780">
        <v>7.6822138010313896</v>
      </c>
      <c r="C4780">
        <v>0.388279017709942</v>
      </c>
      <c r="D4780">
        <v>0.29619115627526599</v>
      </c>
      <c r="E4780">
        <v>0.81031560479320197</v>
      </c>
      <c r="F4780">
        <v>4784</v>
      </c>
      <c r="G4780">
        <v>0</v>
      </c>
    </row>
    <row r="4781" spans="1:7">
      <c r="A4781" t="s">
        <v>7682</v>
      </c>
      <c r="B4781">
        <v>1.4639871480828399</v>
      </c>
      <c r="C4781">
        <v>1.23583980016078</v>
      </c>
      <c r="D4781">
        <v>0.29605665702554002</v>
      </c>
      <c r="E4781">
        <v>0.81031560479320197</v>
      </c>
      <c r="F4781">
        <v>4781</v>
      </c>
      <c r="G4781">
        <v>0</v>
      </c>
    </row>
    <row r="4782" spans="1:7">
      <c r="A4782" t="s">
        <v>8862</v>
      </c>
      <c r="B4782">
        <v>3.39947851747525</v>
      </c>
      <c r="C4782">
        <v>-1.4355815274728301</v>
      </c>
      <c r="D4782">
        <v>0.29583642891398299</v>
      </c>
      <c r="E4782">
        <v>0.81031560479320197</v>
      </c>
      <c r="F4782">
        <v>4777</v>
      </c>
      <c r="G4782">
        <v>0</v>
      </c>
    </row>
    <row r="4783" spans="1:7">
      <c r="A4783" t="s">
        <v>10145</v>
      </c>
      <c r="B4783">
        <v>4.65432682657939</v>
      </c>
      <c r="C4783">
        <v>0.74462009920168504</v>
      </c>
      <c r="D4783">
        <v>0.29602694486257902</v>
      </c>
      <c r="E4783">
        <v>0.81031560479320197</v>
      </c>
      <c r="F4783">
        <v>4779</v>
      </c>
      <c r="G4783">
        <v>0</v>
      </c>
    </row>
    <row r="4784" spans="1:7">
      <c r="A4784" t="s">
        <v>11687</v>
      </c>
      <c r="B4784">
        <v>-1.35378005894853</v>
      </c>
      <c r="C4784">
        <v>3.4071586525029298</v>
      </c>
      <c r="D4784">
        <v>0.29609497057364798</v>
      </c>
      <c r="E4784">
        <v>0.81031560479320197</v>
      </c>
      <c r="F4784">
        <v>4782</v>
      </c>
      <c r="G4784">
        <v>0</v>
      </c>
    </row>
    <row r="4785" spans="1:7">
      <c r="A4785" t="s">
        <v>13004</v>
      </c>
      <c r="B4785">
        <v>4.1751053635861002</v>
      </c>
      <c r="C4785">
        <v>0.75329329222052499</v>
      </c>
      <c r="D4785">
        <v>0.296144819960731</v>
      </c>
      <c r="E4785">
        <v>0.81031560479320197</v>
      </c>
      <c r="F4785">
        <v>4783</v>
      </c>
      <c r="G4785">
        <v>0</v>
      </c>
    </row>
    <row r="4786" spans="1:7">
      <c r="A4786" t="s">
        <v>11053</v>
      </c>
      <c r="B4786">
        <v>1.3216461083066</v>
      </c>
      <c r="C4786">
        <v>-1.8108284049236101</v>
      </c>
      <c r="D4786">
        <v>0.29641324030316801</v>
      </c>
      <c r="E4786">
        <v>0.81075370722839202</v>
      </c>
      <c r="F4786">
        <v>4785</v>
      </c>
      <c r="G4786">
        <v>0</v>
      </c>
    </row>
    <row r="4787" spans="1:7">
      <c r="A4787" t="s">
        <v>1690</v>
      </c>
      <c r="B4787">
        <v>5.6625637425149398</v>
      </c>
      <c r="C4787">
        <v>-0.58892746812909402</v>
      </c>
      <c r="D4787">
        <v>0.29647693170401601</v>
      </c>
      <c r="E4787">
        <v>0.81075847934437195</v>
      </c>
      <c r="F4787">
        <v>4786</v>
      </c>
      <c r="G4787">
        <v>0</v>
      </c>
    </row>
    <row r="4788" spans="1:7">
      <c r="A4788" t="s">
        <v>11642</v>
      </c>
      <c r="B4788">
        <v>4.0932952394066904</v>
      </c>
      <c r="C4788">
        <v>-0.67565075632963201</v>
      </c>
      <c r="D4788">
        <v>0.29662786693162502</v>
      </c>
      <c r="E4788">
        <v>0.81083239816230401</v>
      </c>
      <c r="F4788">
        <v>4788</v>
      </c>
      <c r="G4788">
        <v>0</v>
      </c>
    </row>
    <row r="4789" spans="1:7">
      <c r="A4789" t="s">
        <v>12933</v>
      </c>
      <c r="B4789">
        <v>1.9443821927721201</v>
      </c>
      <c r="C4789">
        <v>-1.4051343981725</v>
      </c>
      <c r="D4789">
        <v>0.29660111480884499</v>
      </c>
      <c r="E4789">
        <v>0.81083239816230401</v>
      </c>
      <c r="F4789">
        <v>4787</v>
      </c>
      <c r="G4789">
        <v>0</v>
      </c>
    </row>
    <row r="4790" spans="1:7">
      <c r="A4790" t="s">
        <v>4030</v>
      </c>
      <c r="B4790">
        <v>5.5778588999720702</v>
      </c>
      <c r="C4790">
        <v>-0.57313471811946004</v>
      </c>
      <c r="D4790">
        <v>0.29690974441402801</v>
      </c>
      <c r="E4790">
        <v>0.81101140859793297</v>
      </c>
      <c r="F4790">
        <v>4790</v>
      </c>
      <c r="G4790">
        <v>0</v>
      </c>
    </row>
    <row r="4791" spans="1:7">
      <c r="A4791" t="s">
        <v>4507</v>
      </c>
      <c r="B4791">
        <v>5.7633010346274602</v>
      </c>
      <c r="C4791">
        <v>-0.59797628759260002</v>
      </c>
      <c r="D4791">
        <v>0.29689052564455198</v>
      </c>
      <c r="E4791">
        <v>0.81101140859793297</v>
      </c>
      <c r="F4791">
        <v>4789</v>
      </c>
      <c r="G4791">
        <v>0</v>
      </c>
    </row>
    <row r="4792" spans="1:7">
      <c r="A4792" t="s">
        <v>4778</v>
      </c>
      <c r="B4792">
        <v>7.2821477056290798</v>
      </c>
      <c r="C4792">
        <v>0.38293591665207499</v>
      </c>
      <c r="D4792">
        <v>0.29728619531428901</v>
      </c>
      <c r="E4792">
        <v>0.81101140859793297</v>
      </c>
      <c r="F4792">
        <v>4795</v>
      </c>
      <c r="G4792">
        <v>0</v>
      </c>
    </row>
    <row r="4793" spans="1:7">
      <c r="A4793" t="s">
        <v>5080</v>
      </c>
      <c r="B4793">
        <v>5.6850431342676497</v>
      </c>
      <c r="C4793">
        <v>-0.36745286746123901</v>
      </c>
      <c r="D4793">
        <v>0.29704325796437098</v>
      </c>
      <c r="E4793">
        <v>0.81101140859793297</v>
      </c>
      <c r="F4793">
        <v>4792</v>
      </c>
      <c r="G4793">
        <v>0</v>
      </c>
    </row>
    <row r="4794" spans="1:7">
      <c r="A4794" t="s">
        <v>7936</v>
      </c>
      <c r="B4794">
        <v>4.17374126509685</v>
      </c>
      <c r="C4794">
        <v>-1.15614096832101</v>
      </c>
      <c r="D4794">
        <v>0.29732556433093299</v>
      </c>
      <c r="E4794">
        <v>0.81101140859793297</v>
      </c>
      <c r="F4794">
        <v>4797</v>
      </c>
      <c r="G4794">
        <v>0</v>
      </c>
    </row>
    <row r="4795" spans="1:7">
      <c r="A4795" t="s">
        <v>8595</v>
      </c>
      <c r="B4795">
        <v>0.65509748005714297</v>
      </c>
      <c r="C4795">
        <v>1.85115272810945</v>
      </c>
      <c r="D4795">
        <v>0.29734997182857198</v>
      </c>
      <c r="E4795">
        <v>0.81101140859793297</v>
      </c>
      <c r="F4795">
        <v>4798</v>
      </c>
      <c r="G4795">
        <v>0</v>
      </c>
    </row>
    <row r="4796" spans="1:7">
      <c r="A4796" t="s">
        <v>8667</v>
      </c>
      <c r="B4796">
        <v>3.82138175327345</v>
      </c>
      <c r="C4796">
        <v>0.75354644398009996</v>
      </c>
      <c r="D4796">
        <v>0.29697955167844398</v>
      </c>
      <c r="E4796">
        <v>0.81101140859793297</v>
      </c>
      <c r="F4796">
        <v>4791</v>
      </c>
      <c r="G4796">
        <v>0</v>
      </c>
    </row>
    <row r="4797" spans="1:7">
      <c r="A4797" t="s">
        <v>10167</v>
      </c>
      <c r="B4797">
        <v>3.9777412706378099</v>
      </c>
      <c r="C4797">
        <v>0.54678441232542097</v>
      </c>
      <c r="D4797">
        <v>0.297374980887949</v>
      </c>
      <c r="E4797">
        <v>0.81101140859793297</v>
      </c>
      <c r="F4797">
        <v>4799</v>
      </c>
      <c r="G4797">
        <v>0</v>
      </c>
    </row>
    <row r="4798" spans="1:7">
      <c r="A4798" t="s">
        <v>10326</v>
      </c>
      <c r="B4798">
        <v>1.75324267896861</v>
      </c>
      <c r="C4798">
        <v>-1.3303485448244601</v>
      </c>
      <c r="D4798">
        <v>0.29712237437870798</v>
      </c>
      <c r="E4798">
        <v>0.81101140859793297</v>
      </c>
      <c r="F4798">
        <v>4793</v>
      </c>
      <c r="G4798">
        <v>0</v>
      </c>
    </row>
    <row r="4799" spans="1:7">
      <c r="A4799" t="s">
        <v>10457</v>
      </c>
      <c r="B4799">
        <v>1.8412274506053301</v>
      </c>
      <c r="C4799">
        <v>1.48404834802103</v>
      </c>
      <c r="D4799">
        <v>0.29720417425898099</v>
      </c>
      <c r="E4799">
        <v>0.81101140859793297</v>
      </c>
      <c r="F4799">
        <v>4794</v>
      </c>
      <c r="G4799">
        <v>0</v>
      </c>
    </row>
    <row r="4800" spans="1:7">
      <c r="A4800" t="s">
        <v>12476</v>
      </c>
      <c r="B4800">
        <v>0.403640919823466</v>
      </c>
      <c r="C4800">
        <v>2.0773950635879301</v>
      </c>
      <c r="D4800">
        <v>0.29732411122691599</v>
      </c>
      <c r="E4800">
        <v>0.81101140859793297</v>
      </c>
      <c r="F4800">
        <v>4796</v>
      </c>
      <c r="G4800">
        <v>0</v>
      </c>
    </row>
    <row r="4801" spans="1:7">
      <c r="A4801" t="s">
        <v>2918</v>
      </c>
      <c r="B4801">
        <v>10.2847191817621</v>
      </c>
      <c r="C4801">
        <v>-0.19047239558207901</v>
      </c>
      <c r="D4801">
        <v>0.29751743982398998</v>
      </c>
      <c r="E4801">
        <v>0.81106191468785205</v>
      </c>
      <c r="F4801">
        <v>4801</v>
      </c>
      <c r="G4801">
        <v>0</v>
      </c>
    </row>
    <row r="4802" spans="1:7">
      <c r="A4802" t="s">
        <v>4425</v>
      </c>
      <c r="B4802">
        <v>1.90184091955825</v>
      </c>
      <c r="C4802">
        <v>1.1207645636716701</v>
      </c>
      <c r="D4802">
        <v>0.29750574378159</v>
      </c>
      <c r="E4802">
        <v>0.81106191468785205</v>
      </c>
      <c r="F4802">
        <v>4800</v>
      </c>
      <c r="G4802">
        <v>0</v>
      </c>
    </row>
    <row r="4803" spans="1:7">
      <c r="A4803" t="s">
        <v>3252</v>
      </c>
      <c r="B4803">
        <v>3.43581726250765</v>
      </c>
      <c r="C4803">
        <v>-1.0508823685767501</v>
      </c>
      <c r="D4803">
        <v>0.29767937756146801</v>
      </c>
      <c r="E4803">
        <v>0.811334380159204</v>
      </c>
      <c r="F4803">
        <v>4802</v>
      </c>
      <c r="G4803">
        <v>0</v>
      </c>
    </row>
    <row r="4804" spans="1:7">
      <c r="A4804" t="s">
        <v>4554</v>
      </c>
      <c r="B4804">
        <v>3.8229903630900601</v>
      </c>
      <c r="C4804">
        <v>1.22093569953944</v>
      </c>
      <c r="D4804">
        <v>0.298076002800018</v>
      </c>
      <c r="E4804">
        <v>0.81211217319949003</v>
      </c>
      <c r="F4804">
        <v>4803</v>
      </c>
      <c r="G4804">
        <v>0</v>
      </c>
    </row>
    <row r="4805" spans="1:7">
      <c r="A4805" t="s">
        <v>5429</v>
      </c>
      <c r="B4805">
        <v>4.4894822435698103</v>
      </c>
      <c r="C4805">
        <v>0.69445468994148296</v>
      </c>
      <c r="D4805">
        <v>0.29808885085959302</v>
      </c>
      <c r="E4805">
        <v>0.81211217319949003</v>
      </c>
      <c r="F4805">
        <v>4804</v>
      </c>
      <c r="G4805">
        <v>0</v>
      </c>
    </row>
    <row r="4806" spans="1:7">
      <c r="A4806" t="s">
        <v>1417</v>
      </c>
      <c r="B4806">
        <v>5.3146829469571903</v>
      </c>
      <c r="C4806">
        <v>-0.41605660057473098</v>
      </c>
      <c r="D4806">
        <v>0.29829973957274603</v>
      </c>
      <c r="E4806">
        <v>0.81234852091720899</v>
      </c>
      <c r="F4806">
        <v>4806</v>
      </c>
      <c r="G4806">
        <v>0</v>
      </c>
    </row>
    <row r="4807" spans="1:7">
      <c r="A4807" t="s">
        <v>8656</v>
      </c>
      <c r="B4807">
        <v>3.38736760847305</v>
      </c>
      <c r="C4807">
        <v>-0.98760557458942599</v>
      </c>
      <c r="D4807">
        <v>0.29827244695071198</v>
      </c>
      <c r="E4807">
        <v>0.81234852091720899</v>
      </c>
      <c r="F4807">
        <v>4805</v>
      </c>
      <c r="G4807">
        <v>0</v>
      </c>
    </row>
    <row r="4808" spans="1:7">
      <c r="A4808" t="s">
        <v>3227</v>
      </c>
      <c r="B4808">
        <v>1.1277695836263499</v>
      </c>
      <c r="C4808">
        <v>-1.5814751505725999</v>
      </c>
      <c r="D4808">
        <v>0.299042666567777</v>
      </c>
      <c r="E4808">
        <v>0.81420229249824605</v>
      </c>
      <c r="F4808">
        <v>4807</v>
      </c>
      <c r="G4808">
        <v>0</v>
      </c>
    </row>
    <row r="4809" spans="1:7">
      <c r="A4809" t="s">
        <v>1771</v>
      </c>
      <c r="B4809">
        <v>5.0283260472444802</v>
      </c>
      <c r="C4809">
        <v>-0.94294467279957195</v>
      </c>
      <c r="D4809">
        <v>0.29930090583312902</v>
      </c>
      <c r="E4809">
        <v>0.814561534931461</v>
      </c>
      <c r="F4809">
        <v>4809</v>
      </c>
      <c r="G4809">
        <v>0</v>
      </c>
    </row>
    <row r="4810" spans="1:7">
      <c r="A4810" t="s">
        <v>1799</v>
      </c>
      <c r="B4810">
        <v>4.8557099055792099</v>
      </c>
      <c r="C4810">
        <v>-0.49971730081058002</v>
      </c>
      <c r="D4810">
        <v>0.29936132205228599</v>
      </c>
      <c r="E4810">
        <v>0.814561534931461</v>
      </c>
      <c r="F4810">
        <v>4810</v>
      </c>
      <c r="G4810">
        <v>0</v>
      </c>
    </row>
    <row r="4811" spans="1:7">
      <c r="A4811" t="s">
        <v>5779</v>
      </c>
      <c r="B4811">
        <v>5.5549703774430998</v>
      </c>
      <c r="C4811">
        <v>-0.417933486076427</v>
      </c>
      <c r="D4811">
        <v>0.29929808082264497</v>
      </c>
      <c r="E4811">
        <v>0.814561534931461</v>
      </c>
      <c r="F4811">
        <v>4808</v>
      </c>
      <c r="G4811">
        <v>0</v>
      </c>
    </row>
    <row r="4812" spans="1:7">
      <c r="A4812" t="s">
        <v>6906</v>
      </c>
      <c r="B4812">
        <v>2.8524938768385302</v>
      </c>
      <c r="C4812">
        <v>1.21470396331204</v>
      </c>
      <c r="D4812">
        <v>0.299474531378013</v>
      </c>
      <c r="E4812">
        <v>0.81458849998983796</v>
      </c>
      <c r="F4812">
        <v>4811</v>
      </c>
      <c r="G4812">
        <v>0</v>
      </c>
    </row>
    <row r="4813" spans="1:7">
      <c r="A4813" t="s">
        <v>7302</v>
      </c>
      <c r="B4813">
        <v>2.9292016299562502</v>
      </c>
      <c r="C4813">
        <v>1.0006429803697401</v>
      </c>
      <c r="D4813">
        <v>0.299495710723648</v>
      </c>
      <c r="E4813">
        <v>0.81458849998983796</v>
      </c>
      <c r="F4813">
        <v>4812</v>
      </c>
      <c r="G4813">
        <v>0</v>
      </c>
    </row>
    <row r="4814" spans="1:7">
      <c r="A4814" t="s">
        <v>3212</v>
      </c>
      <c r="B4814">
        <v>6.0225231235005303</v>
      </c>
      <c r="C4814">
        <v>-0.405775169762842</v>
      </c>
      <c r="D4814">
        <v>0.299932061142347</v>
      </c>
      <c r="E4814">
        <v>0.81543639722289796</v>
      </c>
      <c r="F4814">
        <v>4814</v>
      </c>
      <c r="G4814">
        <v>0</v>
      </c>
    </row>
    <row r="4815" spans="1:7">
      <c r="A4815" t="s">
        <v>4725</v>
      </c>
      <c r="B4815">
        <v>2.7867392325532498</v>
      </c>
      <c r="C4815">
        <v>-0.82049796054435398</v>
      </c>
      <c r="D4815">
        <v>0.29987626835727899</v>
      </c>
      <c r="E4815">
        <v>0.81543639722289796</v>
      </c>
      <c r="F4815">
        <v>4813</v>
      </c>
      <c r="G4815">
        <v>0</v>
      </c>
    </row>
    <row r="4816" spans="1:7">
      <c r="A4816" t="s">
        <v>2505</v>
      </c>
      <c r="B4816">
        <v>0.59582514501526496</v>
      </c>
      <c r="C4816">
        <v>-2.1820926758032</v>
      </c>
      <c r="D4816">
        <v>0.30016363566591903</v>
      </c>
      <c r="E4816">
        <v>0.81572708961701601</v>
      </c>
      <c r="F4816">
        <v>4816</v>
      </c>
      <c r="G4816">
        <v>0</v>
      </c>
    </row>
    <row r="4817" spans="1:7">
      <c r="A4817" t="s">
        <v>3228</v>
      </c>
      <c r="B4817">
        <v>0.20003991719786501</v>
      </c>
      <c r="C4817">
        <v>3.6701930583367299</v>
      </c>
      <c r="D4817">
        <v>0.30014199732114599</v>
      </c>
      <c r="E4817">
        <v>0.81572708961701601</v>
      </c>
      <c r="F4817">
        <v>4815</v>
      </c>
      <c r="G4817">
        <v>0</v>
      </c>
    </row>
    <row r="4818" spans="1:7">
      <c r="A4818" t="s">
        <v>5623</v>
      </c>
      <c r="B4818">
        <v>1.4226367257422801</v>
      </c>
      <c r="C4818">
        <v>-2.0439325704774101</v>
      </c>
      <c r="D4818">
        <v>0.30023720404298798</v>
      </c>
      <c r="E4818">
        <v>0.81575763473419605</v>
      </c>
      <c r="F4818">
        <v>4817</v>
      </c>
      <c r="G4818">
        <v>0</v>
      </c>
    </row>
    <row r="4819" spans="1:7">
      <c r="A4819" t="s">
        <v>1896</v>
      </c>
      <c r="B4819">
        <v>2.1405497222953498E-2</v>
      </c>
      <c r="C4819">
        <v>3.3129242183869101</v>
      </c>
      <c r="D4819">
        <v>0.30042071564991102</v>
      </c>
      <c r="E4819">
        <v>0.81608682574222402</v>
      </c>
      <c r="F4819">
        <v>4818</v>
      </c>
      <c r="G4819">
        <v>0</v>
      </c>
    </row>
    <row r="4820" spans="1:7">
      <c r="A4820" t="s">
        <v>173</v>
      </c>
      <c r="B4820">
        <v>1.7567378052854099</v>
      </c>
      <c r="C4820">
        <v>-1.5709231521057301</v>
      </c>
      <c r="D4820">
        <v>0.30118767815341102</v>
      </c>
      <c r="E4820">
        <v>0.81630475767768196</v>
      </c>
      <c r="F4820">
        <v>4825</v>
      </c>
      <c r="G4820">
        <v>0</v>
      </c>
    </row>
    <row r="4821" spans="1:7">
      <c r="A4821" t="s">
        <v>238</v>
      </c>
      <c r="B4821">
        <v>2.6725446227848599</v>
      </c>
      <c r="C4821">
        <v>-1.1127594402007299</v>
      </c>
      <c r="D4821">
        <v>0.30193927869002601</v>
      </c>
      <c r="E4821">
        <v>0.81630475767768196</v>
      </c>
      <c r="F4821">
        <v>4840</v>
      </c>
      <c r="G4821">
        <v>0</v>
      </c>
    </row>
    <row r="4822" spans="1:7">
      <c r="A4822" t="s">
        <v>705</v>
      </c>
      <c r="B4822">
        <v>2.3097075893554102</v>
      </c>
      <c r="C4822">
        <v>-1.5567646440813001</v>
      </c>
      <c r="D4822">
        <v>0.30107822329933898</v>
      </c>
      <c r="E4822">
        <v>0.81630475767768196</v>
      </c>
      <c r="F4822">
        <v>4824</v>
      </c>
      <c r="G4822">
        <v>0</v>
      </c>
    </row>
    <row r="4823" spans="1:7">
      <c r="A4823" t="s">
        <v>1446</v>
      </c>
      <c r="B4823">
        <v>8.2152387556829094</v>
      </c>
      <c r="C4823">
        <v>0.36172670035714699</v>
      </c>
      <c r="D4823">
        <v>0.30163222100162801</v>
      </c>
      <c r="E4823">
        <v>0.81630475767768196</v>
      </c>
      <c r="F4823">
        <v>4833</v>
      </c>
      <c r="G4823">
        <v>0</v>
      </c>
    </row>
    <row r="4824" spans="1:7">
      <c r="A4824" t="s">
        <v>1715</v>
      </c>
      <c r="B4824">
        <v>4.0015372139501304</v>
      </c>
      <c r="C4824">
        <v>-1.1725672896897901</v>
      </c>
      <c r="D4824">
        <v>0.30174508909876901</v>
      </c>
      <c r="E4824">
        <v>0.81630475767768196</v>
      </c>
      <c r="F4824">
        <v>4835</v>
      </c>
      <c r="G4824">
        <v>0</v>
      </c>
    </row>
    <row r="4825" spans="1:7">
      <c r="A4825" t="s">
        <v>2157</v>
      </c>
      <c r="B4825">
        <v>6.3776182047956302</v>
      </c>
      <c r="C4825">
        <v>0.35846290690706001</v>
      </c>
      <c r="D4825">
        <v>0.30062897889717399</v>
      </c>
      <c r="E4825">
        <v>0.81630475767768196</v>
      </c>
      <c r="F4825">
        <v>4819</v>
      </c>
      <c r="G4825">
        <v>0</v>
      </c>
    </row>
    <row r="4826" spans="1:7">
      <c r="A4826" t="s">
        <v>2932</v>
      </c>
      <c r="B4826">
        <v>6.1155857939639304</v>
      </c>
      <c r="C4826">
        <v>0.60532468632221303</v>
      </c>
      <c r="D4826">
        <v>0.30122327538317001</v>
      </c>
      <c r="E4826">
        <v>0.81630475767768196</v>
      </c>
      <c r="F4826">
        <v>4827</v>
      </c>
      <c r="G4826">
        <v>0</v>
      </c>
    </row>
    <row r="4827" spans="1:7">
      <c r="A4827" t="s">
        <v>3448</v>
      </c>
      <c r="B4827">
        <v>3.7063453501019099</v>
      </c>
      <c r="C4827">
        <v>1.1144072924149599</v>
      </c>
      <c r="D4827">
        <v>0.30183562089327098</v>
      </c>
      <c r="E4827">
        <v>0.81630475767768196</v>
      </c>
      <c r="F4827">
        <v>4837</v>
      </c>
      <c r="G4827">
        <v>0</v>
      </c>
    </row>
    <row r="4828" spans="1:7">
      <c r="A4828" t="s">
        <v>4040</v>
      </c>
      <c r="B4828">
        <v>2.2516958878384998</v>
      </c>
      <c r="C4828">
        <v>-0.98640498529963005</v>
      </c>
      <c r="D4828">
        <v>0.30099654684902</v>
      </c>
      <c r="E4828">
        <v>0.81630475767768196</v>
      </c>
      <c r="F4828">
        <v>4822</v>
      </c>
      <c r="G4828">
        <v>0</v>
      </c>
    </row>
    <row r="4829" spans="1:7">
      <c r="A4829" t="s">
        <v>4218</v>
      </c>
      <c r="B4829">
        <v>6.9329556772138501</v>
      </c>
      <c r="C4829">
        <v>-0.32406813273559498</v>
      </c>
      <c r="D4829">
        <v>0.30171780059915798</v>
      </c>
      <c r="E4829">
        <v>0.81630475767768196</v>
      </c>
      <c r="F4829">
        <v>4834</v>
      </c>
      <c r="G4829">
        <v>0</v>
      </c>
    </row>
    <row r="4830" spans="1:7">
      <c r="A4830" t="s">
        <v>5076</v>
      </c>
      <c r="B4830">
        <v>-1.35378005894853</v>
      </c>
      <c r="C4830">
        <v>3.3562795913626098</v>
      </c>
      <c r="D4830">
        <v>0.30185436043820602</v>
      </c>
      <c r="E4830">
        <v>0.81630475767768196</v>
      </c>
      <c r="F4830">
        <v>4838</v>
      </c>
      <c r="G4830">
        <v>0</v>
      </c>
    </row>
    <row r="4831" spans="1:7">
      <c r="A4831" t="s">
        <v>5520</v>
      </c>
      <c r="B4831">
        <v>4.5345045097550498</v>
      </c>
      <c r="C4831">
        <v>-0.75273390381437899</v>
      </c>
      <c r="D4831">
        <v>0.30148871804662503</v>
      </c>
      <c r="E4831">
        <v>0.81630475767768196</v>
      </c>
      <c r="F4831">
        <v>4831</v>
      </c>
      <c r="G4831">
        <v>0</v>
      </c>
    </row>
    <row r="4832" spans="1:7">
      <c r="A4832" t="s">
        <v>6807</v>
      </c>
      <c r="B4832">
        <v>4.3011240651715203</v>
      </c>
      <c r="C4832">
        <v>-0.526327920593055</v>
      </c>
      <c r="D4832">
        <v>0.30106736295353298</v>
      </c>
      <c r="E4832">
        <v>0.81630475767768196</v>
      </c>
      <c r="F4832">
        <v>4823</v>
      </c>
      <c r="G4832">
        <v>0</v>
      </c>
    </row>
    <row r="4833" spans="1:7">
      <c r="A4833" t="s">
        <v>7304</v>
      </c>
      <c r="B4833">
        <v>1.9707671824477</v>
      </c>
      <c r="C4833">
        <v>-1.5557675285083701</v>
      </c>
      <c r="D4833">
        <v>0.30140447092252498</v>
      </c>
      <c r="E4833">
        <v>0.81630475767768196</v>
      </c>
      <c r="F4833">
        <v>4829</v>
      </c>
      <c r="G4833">
        <v>0</v>
      </c>
    </row>
    <row r="4834" spans="1:7">
      <c r="A4834" t="s">
        <v>8300</v>
      </c>
      <c r="B4834">
        <v>4.58858749745872</v>
      </c>
      <c r="C4834">
        <v>-0.49240383315896102</v>
      </c>
      <c r="D4834">
        <v>0.301948047945371</v>
      </c>
      <c r="E4834">
        <v>0.81630475767768196</v>
      </c>
      <c r="F4834">
        <v>4841</v>
      </c>
      <c r="G4834">
        <v>0</v>
      </c>
    </row>
    <row r="4835" spans="1:7">
      <c r="A4835" t="s">
        <v>9547</v>
      </c>
      <c r="B4835">
        <v>2.4490057549356199</v>
      </c>
      <c r="C4835">
        <v>1.0102489917856301</v>
      </c>
      <c r="D4835">
        <v>0.301265976762849</v>
      </c>
      <c r="E4835">
        <v>0.81630475767768196</v>
      </c>
      <c r="F4835">
        <v>4828</v>
      </c>
      <c r="G4835">
        <v>0</v>
      </c>
    </row>
    <row r="4836" spans="1:7">
      <c r="A4836" t="s">
        <v>9692</v>
      </c>
      <c r="B4836">
        <v>4.9031522571927804</v>
      </c>
      <c r="C4836">
        <v>-0.54065670130409105</v>
      </c>
      <c r="D4836">
        <v>0.30073999151029202</v>
      </c>
      <c r="E4836">
        <v>0.81630475767768196</v>
      </c>
      <c r="F4836">
        <v>4820</v>
      </c>
      <c r="G4836">
        <v>0</v>
      </c>
    </row>
    <row r="4837" spans="1:7">
      <c r="A4837" t="s">
        <v>10582</v>
      </c>
      <c r="B4837">
        <v>6.4741265037360796</v>
      </c>
      <c r="C4837">
        <v>0.27805782322975198</v>
      </c>
      <c r="D4837">
        <v>0.30121297984002399</v>
      </c>
      <c r="E4837">
        <v>0.81630475767768196</v>
      </c>
      <c r="F4837">
        <v>4826</v>
      </c>
      <c r="G4837">
        <v>0</v>
      </c>
    </row>
    <row r="4838" spans="1:7">
      <c r="A4838" t="s">
        <v>10767</v>
      </c>
      <c r="B4838">
        <v>2.77314277683401</v>
      </c>
      <c r="C4838">
        <v>-1.08616672789357</v>
      </c>
      <c r="D4838">
        <v>0.30199783287556098</v>
      </c>
      <c r="E4838">
        <v>0.81630475767768196</v>
      </c>
      <c r="F4838">
        <v>4842</v>
      </c>
      <c r="G4838">
        <v>0</v>
      </c>
    </row>
    <row r="4839" spans="1:7">
      <c r="A4839" t="s">
        <v>11210</v>
      </c>
      <c r="B4839">
        <v>0.14739541998700301</v>
      </c>
      <c r="C4839">
        <v>2.8357486079691698</v>
      </c>
      <c r="D4839">
        <v>0.301763271801754</v>
      </c>
      <c r="E4839">
        <v>0.81630475767768196</v>
      </c>
      <c r="F4839">
        <v>4836</v>
      </c>
      <c r="G4839">
        <v>0</v>
      </c>
    </row>
    <row r="4840" spans="1:7">
      <c r="A4840" t="s">
        <v>12562</v>
      </c>
      <c r="B4840">
        <v>2.0414906824989001</v>
      </c>
      <c r="C4840">
        <v>-1.49831025295648</v>
      </c>
      <c r="D4840">
        <v>0.30143441071035199</v>
      </c>
      <c r="E4840">
        <v>0.81630475767768196</v>
      </c>
      <c r="F4840">
        <v>4830</v>
      </c>
      <c r="G4840">
        <v>0</v>
      </c>
    </row>
    <row r="4841" spans="1:7">
      <c r="A4841" t="s">
        <v>12835</v>
      </c>
      <c r="B4841">
        <v>0.43747361466630003</v>
      </c>
      <c r="C4841">
        <v>-2.5805819233249698</v>
      </c>
      <c r="D4841">
        <v>0.30162445136634303</v>
      </c>
      <c r="E4841">
        <v>0.81630475767768196</v>
      </c>
      <c r="F4841">
        <v>4832</v>
      </c>
      <c r="G4841">
        <v>0</v>
      </c>
    </row>
    <row r="4842" spans="1:7">
      <c r="A4842" t="s">
        <v>12855</v>
      </c>
      <c r="B4842">
        <v>1.1001317034619</v>
      </c>
      <c r="C4842">
        <v>-1.5652202339914001</v>
      </c>
      <c r="D4842">
        <v>0.30190910148134298</v>
      </c>
      <c r="E4842">
        <v>0.81630475767768196</v>
      </c>
      <c r="F4842">
        <v>4839</v>
      </c>
      <c r="G4842">
        <v>0</v>
      </c>
    </row>
    <row r="4843" spans="1:7">
      <c r="A4843" t="s">
        <v>12916</v>
      </c>
      <c r="B4843">
        <v>0.98036408793455898</v>
      </c>
      <c r="C4843">
        <v>1.5482457101863401</v>
      </c>
      <c r="D4843">
        <v>0.300835006061207</v>
      </c>
      <c r="E4843">
        <v>0.81630475767768196</v>
      </c>
      <c r="F4843">
        <v>4821</v>
      </c>
      <c r="G4843">
        <v>0</v>
      </c>
    </row>
    <row r="4844" spans="1:7">
      <c r="A4844" t="s">
        <v>9810</v>
      </c>
      <c r="B4844">
        <v>1.9369589315801501</v>
      </c>
      <c r="C4844">
        <v>-1.14324902313121</v>
      </c>
      <c r="D4844">
        <v>0.30217930614553201</v>
      </c>
      <c r="E4844">
        <v>0.81643251891660396</v>
      </c>
      <c r="F4844">
        <v>4843</v>
      </c>
      <c r="G4844">
        <v>0</v>
      </c>
    </row>
    <row r="4845" spans="1:7">
      <c r="A4845" t="s">
        <v>9964</v>
      </c>
      <c r="B4845">
        <v>3.5410267897112302</v>
      </c>
      <c r="C4845">
        <v>0.62420489365201104</v>
      </c>
      <c r="D4845">
        <v>0.302207112510195</v>
      </c>
      <c r="E4845">
        <v>0.81643251891660396</v>
      </c>
      <c r="F4845">
        <v>4844</v>
      </c>
      <c r="G4845">
        <v>0</v>
      </c>
    </row>
    <row r="4846" spans="1:7">
      <c r="A4846" t="s">
        <v>12915</v>
      </c>
      <c r="B4846">
        <v>4.70189677199728</v>
      </c>
      <c r="C4846">
        <v>-0.55293597304285702</v>
      </c>
      <c r="D4846">
        <v>0.302232239773147</v>
      </c>
      <c r="E4846">
        <v>0.81643251891660396</v>
      </c>
      <c r="F4846">
        <v>4845</v>
      </c>
      <c r="G4846">
        <v>0</v>
      </c>
    </row>
    <row r="4847" spans="1:7">
      <c r="A4847" t="s">
        <v>3860</v>
      </c>
      <c r="B4847">
        <v>5.0456086334041101</v>
      </c>
      <c r="C4847">
        <v>-0.65338121353748502</v>
      </c>
      <c r="D4847">
        <v>0.30233175807357299</v>
      </c>
      <c r="E4847">
        <v>0.81653282081446998</v>
      </c>
      <c r="F4847">
        <v>4846</v>
      </c>
      <c r="G4847">
        <v>0</v>
      </c>
    </row>
    <row r="4848" spans="1:7">
      <c r="A4848" t="s">
        <v>288</v>
      </c>
      <c r="B4848">
        <v>4.3867425887781</v>
      </c>
      <c r="C4848">
        <v>-0.57944366793296698</v>
      </c>
      <c r="D4848">
        <v>0.302922636900536</v>
      </c>
      <c r="E4848">
        <v>0.81692813599515501</v>
      </c>
      <c r="F4848">
        <v>4850</v>
      </c>
      <c r="G4848">
        <v>0</v>
      </c>
    </row>
    <row r="4849" spans="1:7">
      <c r="A4849" t="s">
        <v>426</v>
      </c>
      <c r="B4849">
        <v>7.8544214803234098</v>
      </c>
      <c r="C4849">
        <v>-0.30201491457853302</v>
      </c>
      <c r="D4849">
        <v>0.30305241408093803</v>
      </c>
      <c r="E4849">
        <v>0.81692813599515501</v>
      </c>
      <c r="F4849">
        <v>4852</v>
      </c>
      <c r="G4849">
        <v>0</v>
      </c>
    </row>
    <row r="4850" spans="1:7">
      <c r="A4850" t="s">
        <v>511</v>
      </c>
      <c r="B4850">
        <v>4.34136660486603</v>
      </c>
      <c r="C4850">
        <v>0.49587097320182399</v>
      </c>
      <c r="D4850">
        <v>0.30325230516509799</v>
      </c>
      <c r="E4850">
        <v>0.81692813599515501</v>
      </c>
      <c r="F4850">
        <v>4855</v>
      </c>
      <c r="G4850">
        <v>0</v>
      </c>
    </row>
    <row r="4851" spans="1:7">
      <c r="A4851" t="s">
        <v>863</v>
      </c>
      <c r="B4851">
        <v>6.5919052602520303</v>
      </c>
      <c r="C4851">
        <v>0.28887150378381399</v>
      </c>
      <c r="D4851">
        <v>0.30372649065956803</v>
      </c>
      <c r="E4851">
        <v>0.81692813599515501</v>
      </c>
      <c r="F4851">
        <v>4866</v>
      </c>
      <c r="G4851">
        <v>0</v>
      </c>
    </row>
    <row r="4852" spans="1:7">
      <c r="A4852" t="s">
        <v>1172</v>
      </c>
      <c r="B4852">
        <v>4.1825267118933303</v>
      </c>
      <c r="C4852">
        <v>0.97333995712122501</v>
      </c>
      <c r="D4852">
        <v>0.30335537803706902</v>
      </c>
      <c r="E4852">
        <v>0.81692813599515501</v>
      </c>
      <c r="F4852">
        <v>4859</v>
      </c>
      <c r="G4852">
        <v>0</v>
      </c>
    </row>
    <row r="4853" spans="1:7">
      <c r="A4853" t="s">
        <v>1184</v>
      </c>
      <c r="B4853">
        <v>6.69177265504959</v>
      </c>
      <c r="C4853">
        <v>-0.332016002430851</v>
      </c>
      <c r="D4853">
        <v>0.30332773836661397</v>
      </c>
      <c r="E4853">
        <v>0.81692813599515501</v>
      </c>
      <c r="F4853">
        <v>4858</v>
      </c>
      <c r="G4853">
        <v>0</v>
      </c>
    </row>
    <row r="4854" spans="1:7">
      <c r="A4854" t="s">
        <v>1498</v>
      </c>
      <c r="B4854">
        <v>3.2403782681790099</v>
      </c>
      <c r="C4854">
        <v>-0.84999004914829301</v>
      </c>
      <c r="D4854">
        <v>0.303654438441335</v>
      </c>
      <c r="E4854">
        <v>0.81692813599515501</v>
      </c>
      <c r="F4854">
        <v>4864</v>
      </c>
      <c r="G4854">
        <v>0</v>
      </c>
    </row>
    <row r="4855" spans="1:7">
      <c r="A4855" t="s">
        <v>3052</v>
      </c>
      <c r="B4855">
        <v>4.79903914213455</v>
      </c>
      <c r="C4855">
        <v>-0.50912341351518997</v>
      </c>
      <c r="D4855">
        <v>0.30361236580715201</v>
      </c>
      <c r="E4855">
        <v>0.81692813599515501</v>
      </c>
      <c r="F4855">
        <v>4863</v>
      </c>
      <c r="G4855">
        <v>0</v>
      </c>
    </row>
    <row r="4856" spans="1:7">
      <c r="A4856" t="s">
        <v>3093</v>
      </c>
      <c r="B4856">
        <v>1.23464294075318</v>
      </c>
      <c r="C4856">
        <v>-1.6679450004992</v>
      </c>
      <c r="D4856">
        <v>0.30356260113939798</v>
      </c>
      <c r="E4856">
        <v>0.81692813599515501</v>
      </c>
      <c r="F4856">
        <v>4862</v>
      </c>
      <c r="G4856">
        <v>0</v>
      </c>
    </row>
    <row r="4857" spans="1:7">
      <c r="A4857" t="s">
        <v>3764</v>
      </c>
      <c r="B4857">
        <v>5.3867903140403097</v>
      </c>
      <c r="C4857">
        <v>0.46930018058096101</v>
      </c>
      <c r="D4857">
        <v>0.30329977468510499</v>
      </c>
      <c r="E4857">
        <v>0.81692813599515501</v>
      </c>
      <c r="F4857">
        <v>4857</v>
      </c>
      <c r="G4857">
        <v>0</v>
      </c>
    </row>
    <row r="4858" spans="1:7">
      <c r="A4858" t="s">
        <v>4825</v>
      </c>
      <c r="B4858">
        <v>7.0662076374399101</v>
      </c>
      <c r="C4858">
        <v>-0.52070495322769395</v>
      </c>
      <c r="D4858">
        <v>0.302795397624263</v>
      </c>
      <c r="E4858">
        <v>0.81692813599515501</v>
      </c>
      <c r="F4858">
        <v>4848</v>
      </c>
      <c r="G4858">
        <v>0</v>
      </c>
    </row>
    <row r="4859" spans="1:7">
      <c r="A4859" t="s">
        <v>4913</v>
      </c>
      <c r="B4859">
        <v>5.5094355671892803</v>
      </c>
      <c r="C4859">
        <v>0.50754424441590196</v>
      </c>
      <c r="D4859">
        <v>0.30255235408169701</v>
      </c>
      <c r="E4859">
        <v>0.81692813599515501</v>
      </c>
      <c r="F4859">
        <v>4847</v>
      </c>
      <c r="G4859">
        <v>0</v>
      </c>
    </row>
    <row r="4860" spans="1:7">
      <c r="A4860" t="s">
        <v>5754</v>
      </c>
      <c r="B4860">
        <v>7.1452152710575803</v>
      </c>
      <c r="C4860">
        <v>0.37999156855745397</v>
      </c>
      <c r="D4860">
        <v>0.30287748802245501</v>
      </c>
      <c r="E4860">
        <v>0.81692813599515501</v>
      </c>
      <c r="F4860">
        <v>4849</v>
      </c>
      <c r="G4860">
        <v>0</v>
      </c>
    </row>
    <row r="4861" spans="1:7">
      <c r="A4861" t="s">
        <v>7159</v>
      </c>
      <c r="B4861">
        <v>4.2218353441732299</v>
      </c>
      <c r="C4861">
        <v>0.56069089100723801</v>
      </c>
      <c r="D4861">
        <v>0.30317667280389898</v>
      </c>
      <c r="E4861">
        <v>0.81692813599515501</v>
      </c>
      <c r="F4861">
        <v>4854</v>
      </c>
      <c r="G4861">
        <v>0</v>
      </c>
    </row>
    <row r="4862" spans="1:7">
      <c r="A4862" t="s">
        <v>8271</v>
      </c>
      <c r="B4862">
        <v>4.3254725440041604</v>
      </c>
      <c r="C4862">
        <v>-0.53770057226409795</v>
      </c>
      <c r="D4862">
        <v>0.30372570974308699</v>
      </c>
      <c r="E4862">
        <v>0.81692813599515501</v>
      </c>
      <c r="F4862">
        <v>4865</v>
      </c>
      <c r="G4862">
        <v>0</v>
      </c>
    </row>
    <row r="4863" spans="1:7">
      <c r="A4863" t="s">
        <v>8657</v>
      </c>
      <c r="B4863">
        <v>6.6332727233222402</v>
      </c>
      <c r="C4863">
        <v>-0.53113335844748</v>
      </c>
      <c r="D4863">
        <v>0.30345029661470402</v>
      </c>
      <c r="E4863">
        <v>0.81692813599515501</v>
      </c>
      <c r="F4863">
        <v>4861</v>
      </c>
      <c r="G4863">
        <v>0</v>
      </c>
    </row>
    <row r="4864" spans="1:7">
      <c r="A4864" t="s">
        <v>9487</v>
      </c>
      <c r="B4864">
        <v>2.8446379283990102</v>
      </c>
      <c r="C4864">
        <v>-0.84596593805661902</v>
      </c>
      <c r="D4864">
        <v>0.303174279210283</v>
      </c>
      <c r="E4864">
        <v>0.81692813599515501</v>
      </c>
      <c r="F4864">
        <v>4853</v>
      </c>
      <c r="G4864">
        <v>0</v>
      </c>
    </row>
    <row r="4865" spans="1:7">
      <c r="A4865" t="s">
        <v>11335</v>
      </c>
      <c r="B4865">
        <v>1.4999069296340399</v>
      </c>
      <c r="C4865">
        <v>-1.1658823085133601</v>
      </c>
      <c r="D4865">
        <v>0.30327051353753398</v>
      </c>
      <c r="E4865">
        <v>0.81692813599515501</v>
      </c>
      <c r="F4865">
        <v>4856</v>
      </c>
      <c r="G4865">
        <v>0</v>
      </c>
    </row>
    <row r="4866" spans="1:7">
      <c r="A4866" t="s">
        <v>11546</v>
      </c>
      <c r="B4866">
        <v>1.52223802453525</v>
      </c>
      <c r="C4866">
        <v>-1.34865814483966</v>
      </c>
      <c r="D4866">
        <v>0.30340040282833403</v>
      </c>
      <c r="E4866">
        <v>0.81692813599515501</v>
      </c>
      <c r="F4866">
        <v>4860</v>
      </c>
      <c r="G4866">
        <v>0</v>
      </c>
    </row>
    <row r="4867" spans="1:7">
      <c r="A4867" t="s">
        <v>11893</v>
      </c>
      <c r="B4867">
        <v>2.9695375548511902</v>
      </c>
      <c r="C4867">
        <v>-0.82740012565700205</v>
      </c>
      <c r="D4867">
        <v>0.30304735300880298</v>
      </c>
      <c r="E4867">
        <v>0.81692813599515501</v>
      </c>
      <c r="F4867">
        <v>4851</v>
      </c>
      <c r="G4867">
        <v>0</v>
      </c>
    </row>
    <row r="4868" spans="1:7">
      <c r="A4868" t="s">
        <v>401</v>
      </c>
      <c r="B4868">
        <v>4.2362784382138896</v>
      </c>
      <c r="C4868">
        <v>0.74510570856674596</v>
      </c>
      <c r="D4868">
        <v>0.304125782707314</v>
      </c>
      <c r="E4868">
        <v>0.81704409832760905</v>
      </c>
      <c r="F4868">
        <v>4871</v>
      </c>
      <c r="G4868">
        <v>0</v>
      </c>
    </row>
    <row r="4869" spans="1:7">
      <c r="A4869" t="s">
        <v>2571</v>
      </c>
      <c r="B4869">
        <v>-7.2945926207619499E-2</v>
      </c>
      <c r="C4869">
        <v>2.3950659155799299</v>
      </c>
      <c r="D4869">
        <v>0.30433144707725301</v>
      </c>
      <c r="E4869">
        <v>0.81704409832760905</v>
      </c>
      <c r="F4869">
        <v>4875</v>
      </c>
      <c r="G4869">
        <v>0</v>
      </c>
    </row>
    <row r="4870" spans="1:7">
      <c r="A4870" t="s">
        <v>5527</v>
      </c>
      <c r="B4870">
        <v>1.10481413503725</v>
      </c>
      <c r="C4870">
        <v>-2.1091000666993001</v>
      </c>
      <c r="D4870">
        <v>0.30408445226347602</v>
      </c>
      <c r="E4870">
        <v>0.81704409832760905</v>
      </c>
      <c r="F4870">
        <v>4870</v>
      </c>
      <c r="G4870">
        <v>0</v>
      </c>
    </row>
    <row r="4871" spans="1:7">
      <c r="A4871" t="s">
        <v>8991</v>
      </c>
      <c r="B4871">
        <v>2.19418272547431</v>
      </c>
      <c r="C4871">
        <v>1.33202679549112</v>
      </c>
      <c r="D4871">
        <v>0.30430618190891601</v>
      </c>
      <c r="E4871">
        <v>0.81704409832760905</v>
      </c>
      <c r="F4871">
        <v>4873.5</v>
      </c>
      <c r="G4871">
        <v>0</v>
      </c>
    </row>
    <row r="4872" spans="1:7">
      <c r="A4872" t="s">
        <v>9446</v>
      </c>
      <c r="B4872">
        <v>5.9628664813287804</v>
      </c>
      <c r="C4872">
        <v>-0.33356515484124799</v>
      </c>
      <c r="D4872">
        <v>0.30391393869286798</v>
      </c>
      <c r="E4872">
        <v>0.81704409832760905</v>
      </c>
      <c r="F4872">
        <v>4868</v>
      </c>
      <c r="G4872">
        <v>0</v>
      </c>
    </row>
    <row r="4873" spans="1:7">
      <c r="A4873" t="s">
        <v>9467</v>
      </c>
      <c r="B4873">
        <v>3.8936431895986598</v>
      </c>
      <c r="C4873">
        <v>-1.0647093465926101</v>
      </c>
      <c r="D4873">
        <v>0.30383542550515202</v>
      </c>
      <c r="E4873">
        <v>0.81704409832760905</v>
      </c>
      <c r="F4873">
        <v>4867</v>
      </c>
      <c r="G4873">
        <v>0</v>
      </c>
    </row>
    <row r="4874" spans="1:7">
      <c r="A4874" t="s">
        <v>10951</v>
      </c>
      <c r="B4874">
        <v>8.5626374132614806</v>
      </c>
      <c r="C4874">
        <v>-0.56468236811933703</v>
      </c>
      <c r="D4874">
        <v>0.30422306162781398</v>
      </c>
      <c r="E4874">
        <v>0.81704409832760905</v>
      </c>
      <c r="F4874">
        <v>4872</v>
      </c>
      <c r="G4874">
        <v>0</v>
      </c>
    </row>
    <row r="4875" spans="1:7">
      <c r="A4875" t="s">
        <v>12397</v>
      </c>
      <c r="B4875">
        <v>1.58301713518968</v>
      </c>
      <c r="C4875">
        <v>1.3331084809609799</v>
      </c>
      <c r="D4875">
        <v>0.30397624736413298</v>
      </c>
      <c r="E4875">
        <v>0.81704409832760905</v>
      </c>
      <c r="F4875">
        <v>4869</v>
      </c>
      <c r="G4875">
        <v>0</v>
      </c>
    </row>
    <row r="4876" spans="1:7">
      <c r="A4876" t="s">
        <v>12742</v>
      </c>
      <c r="B4876">
        <v>2.19418272547431</v>
      </c>
      <c r="C4876">
        <v>1.33202679549112</v>
      </c>
      <c r="D4876">
        <v>0.30430618190891601</v>
      </c>
      <c r="E4876">
        <v>0.81704409832760905</v>
      </c>
      <c r="F4876">
        <v>4873.5</v>
      </c>
      <c r="G4876">
        <v>0</v>
      </c>
    </row>
    <row r="4877" spans="1:7">
      <c r="A4877" t="s">
        <v>5101</v>
      </c>
      <c r="B4877">
        <v>-8.8028557398495993E-2</v>
      </c>
      <c r="C4877">
        <v>2.3649006531981702</v>
      </c>
      <c r="D4877">
        <v>0.30443178335700799</v>
      </c>
      <c r="E4877">
        <v>0.81714585327656297</v>
      </c>
      <c r="F4877">
        <v>4876</v>
      </c>
      <c r="G4877">
        <v>0</v>
      </c>
    </row>
    <row r="4878" spans="1:7">
      <c r="A4878" t="s">
        <v>7823</v>
      </c>
      <c r="B4878">
        <v>3.76501646355868</v>
      </c>
      <c r="C4878">
        <v>0.68127788238799503</v>
      </c>
      <c r="D4878">
        <v>0.30459479545733598</v>
      </c>
      <c r="E4878">
        <v>0.81739591918551802</v>
      </c>
      <c r="F4878">
        <v>4877</v>
      </c>
      <c r="G4878">
        <v>0</v>
      </c>
    </row>
    <row r="4879" spans="1:7">
      <c r="A4879" t="s">
        <v>9438</v>
      </c>
      <c r="B4879">
        <v>3.16627121015763</v>
      </c>
      <c r="C4879">
        <v>-0.84342033503437597</v>
      </c>
      <c r="D4879">
        <v>0.30464985435413799</v>
      </c>
      <c r="E4879">
        <v>0.81739591918551802</v>
      </c>
      <c r="F4879">
        <v>4878</v>
      </c>
      <c r="G4879">
        <v>0</v>
      </c>
    </row>
    <row r="4880" spans="1:7">
      <c r="A4880" t="s">
        <v>2984</v>
      </c>
      <c r="B4880">
        <v>0.75746128186292405</v>
      </c>
      <c r="C4880">
        <v>2.0558803317210201</v>
      </c>
      <c r="D4880">
        <v>0.304797334920968</v>
      </c>
      <c r="E4880">
        <v>0.81762400480541797</v>
      </c>
      <c r="F4880">
        <v>4879</v>
      </c>
      <c r="G4880">
        <v>0</v>
      </c>
    </row>
    <row r="4881" spans="1:7">
      <c r="A4881" t="s">
        <v>2045</v>
      </c>
      <c r="B4881">
        <v>7.1604592861809602</v>
      </c>
      <c r="C4881">
        <v>-0.37531109194014001</v>
      </c>
      <c r="D4881">
        <v>0.30537903893804802</v>
      </c>
      <c r="E4881">
        <v>0.81784126582891803</v>
      </c>
      <c r="F4881">
        <v>4885</v>
      </c>
      <c r="G4881">
        <v>0</v>
      </c>
    </row>
    <row r="4882" spans="1:7">
      <c r="A4882" t="s">
        <v>3226</v>
      </c>
      <c r="B4882">
        <v>1.0750106502861401</v>
      </c>
      <c r="C4882">
        <v>2.1750553099349501</v>
      </c>
      <c r="D4882">
        <v>0.30543610683272698</v>
      </c>
      <c r="E4882">
        <v>0.81784126582891803</v>
      </c>
      <c r="F4882">
        <v>4886</v>
      </c>
      <c r="G4882">
        <v>0</v>
      </c>
    </row>
    <row r="4883" spans="1:7">
      <c r="A4883" t="s">
        <v>3249</v>
      </c>
      <c r="B4883">
        <v>4.2999037565997904</v>
      </c>
      <c r="C4883">
        <v>-0.60975380688573999</v>
      </c>
      <c r="D4883">
        <v>0.30530948466087598</v>
      </c>
      <c r="E4883">
        <v>0.81784126582891803</v>
      </c>
      <c r="F4883">
        <v>4883</v>
      </c>
      <c r="G4883">
        <v>0</v>
      </c>
    </row>
    <row r="4884" spans="1:7">
      <c r="A4884" t="s">
        <v>5079</v>
      </c>
      <c r="B4884">
        <v>0.18655576147358299</v>
      </c>
      <c r="C4884">
        <v>1.9606290572643901</v>
      </c>
      <c r="D4884">
        <v>0.30509845072832498</v>
      </c>
      <c r="E4884">
        <v>0.81784126582891803</v>
      </c>
      <c r="F4884">
        <v>4881</v>
      </c>
      <c r="G4884">
        <v>0</v>
      </c>
    </row>
    <row r="4885" spans="1:7">
      <c r="A4885" t="s">
        <v>5357</v>
      </c>
      <c r="B4885">
        <v>3.1295994743661302</v>
      </c>
      <c r="C4885">
        <v>0.740673681193593</v>
      </c>
      <c r="D4885">
        <v>0.305678783434572</v>
      </c>
      <c r="E4885">
        <v>0.81784126582891803</v>
      </c>
      <c r="F4885">
        <v>4889</v>
      </c>
      <c r="G4885">
        <v>0</v>
      </c>
    </row>
    <row r="4886" spans="1:7">
      <c r="A4886" t="s">
        <v>5678</v>
      </c>
      <c r="B4886">
        <v>5.9729764114234003</v>
      </c>
      <c r="C4886">
        <v>-0.478571323612137</v>
      </c>
      <c r="D4886">
        <v>0.30575315660917601</v>
      </c>
      <c r="E4886">
        <v>0.81784126582891803</v>
      </c>
      <c r="F4886">
        <v>4893</v>
      </c>
      <c r="G4886">
        <v>0</v>
      </c>
    </row>
    <row r="4887" spans="1:7">
      <c r="A4887" t="s">
        <v>5732</v>
      </c>
      <c r="B4887">
        <v>4.9861547916304199</v>
      </c>
      <c r="C4887">
        <v>0.70869166580807097</v>
      </c>
      <c r="D4887">
        <v>0.30572694820813201</v>
      </c>
      <c r="E4887">
        <v>0.81784126582891803</v>
      </c>
      <c r="F4887">
        <v>4892</v>
      </c>
      <c r="G4887">
        <v>0</v>
      </c>
    </row>
    <row r="4888" spans="1:7">
      <c r="A4888" t="s">
        <v>9868</v>
      </c>
      <c r="B4888">
        <v>5.00728968960152</v>
      </c>
      <c r="C4888">
        <v>-1.1488726882704901</v>
      </c>
      <c r="D4888">
        <v>0.30560154521793198</v>
      </c>
      <c r="E4888">
        <v>0.81784126582891803</v>
      </c>
      <c r="F4888">
        <v>4887</v>
      </c>
      <c r="G4888">
        <v>0</v>
      </c>
    </row>
    <row r="4889" spans="1:7">
      <c r="A4889" t="s">
        <v>10934</v>
      </c>
      <c r="B4889">
        <v>0.35379138771850899</v>
      </c>
      <c r="C4889">
        <v>2.2951003097542402</v>
      </c>
      <c r="D4889">
        <v>0.30533767201348899</v>
      </c>
      <c r="E4889">
        <v>0.81784126582891803</v>
      </c>
      <c r="F4889">
        <v>4884</v>
      </c>
      <c r="G4889">
        <v>0</v>
      </c>
    </row>
    <row r="4890" spans="1:7">
      <c r="A4890" t="s">
        <v>11000</v>
      </c>
      <c r="B4890">
        <v>7.6086372965619802</v>
      </c>
      <c r="C4890">
        <v>-0.62658106233230004</v>
      </c>
      <c r="D4890">
        <v>0.30498915199684601</v>
      </c>
      <c r="E4890">
        <v>0.81784126582891803</v>
      </c>
      <c r="F4890">
        <v>4880</v>
      </c>
      <c r="G4890">
        <v>0</v>
      </c>
    </row>
    <row r="4891" spans="1:7">
      <c r="A4891" t="s">
        <v>11442</v>
      </c>
      <c r="B4891">
        <v>4.8669205159727502</v>
      </c>
      <c r="C4891">
        <v>0.85727187325226095</v>
      </c>
      <c r="D4891">
        <v>0.30571841386056797</v>
      </c>
      <c r="E4891">
        <v>0.81784126582891803</v>
      </c>
      <c r="F4891">
        <v>4891</v>
      </c>
      <c r="G4891">
        <v>0</v>
      </c>
    </row>
    <row r="4892" spans="1:7">
      <c r="A4892" t="s">
        <v>11594</v>
      </c>
      <c r="B4892">
        <v>2.8770123683749498</v>
      </c>
      <c r="C4892">
        <v>-1.01837688078025</v>
      </c>
      <c r="D4892">
        <v>0.30571447596060403</v>
      </c>
      <c r="E4892">
        <v>0.81784126582891803</v>
      </c>
      <c r="F4892">
        <v>4890</v>
      </c>
      <c r="G4892">
        <v>0</v>
      </c>
    </row>
    <row r="4893" spans="1:7">
      <c r="A4893" t="s">
        <v>12021</v>
      </c>
      <c r="B4893">
        <v>0.40878100528399203</v>
      </c>
      <c r="C4893">
        <v>2.0876752345089802</v>
      </c>
      <c r="D4893">
        <v>0.30560829696428998</v>
      </c>
      <c r="E4893">
        <v>0.81784126582891803</v>
      </c>
      <c r="F4893">
        <v>4888</v>
      </c>
      <c r="G4893">
        <v>0</v>
      </c>
    </row>
    <row r="4894" spans="1:7">
      <c r="A4894" t="s">
        <v>12758</v>
      </c>
      <c r="B4894">
        <v>2.7791261996987999</v>
      </c>
      <c r="C4894">
        <v>-1.11855162194027</v>
      </c>
      <c r="D4894">
        <v>0.30513712661405501</v>
      </c>
      <c r="E4894">
        <v>0.81784126582891803</v>
      </c>
      <c r="F4894">
        <v>4882</v>
      </c>
      <c r="G4894">
        <v>0</v>
      </c>
    </row>
    <row r="4895" spans="1:7">
      <c r="A4895" t="s">
        <v>12632</v>
      </c>
      <c r="B4895">
        <v>5.3221297962617404</v>
      </c>
      <c r="C4895">
        <v>-0.49110053979374801</v>
      </c>
      <c r="D4895">
        <v>0.30594585106088601</v>
      </c>
      <c r="E4895">
        <v>0.81818947664177999</v>
      </c>
      <c r="F4895">
        <v>4894</v>
      </c>
      <c r="G4895">
        <v>0</v>
      </c>
    </row>
    <row r="4896" spans="1:7">
      <c r="A4896" t="s">
        <v>5486</v>
      </c>
      <c r="B4896">
        <v>0.38651904105523799</v>
      </c>
      <c r="C4896">
        <v>2.3605556164277002</v>
      </c>
      <c r="D4896">
        <v>0.30615574855141298</v>
      </c>
      <c r="E4896">
        <v>0.81827254673850802</v>
      </c>
      <c r="F4896">
        <v>4896</v>
      </c>
      <c r="G4896">
        <v>0</v>
      </c>
    </row>
    <row r="4897" spans="1:7">
      <c r="A4897" t="s">
        <v>9432</v>
      </c>
      <c r="B4897">
        <v>4.5327077626904204</v>
      </c>
      <c r="C4897">
        <v>-0.55836373121780603</v>
      </c>
      <c r="D4897">
        <v>0.30616447596106899</v>
      </c>
      <c r="E4897">
        <v>0.81827254673850802</v>
      </c>
      <c r="F4897">
        <v>4897</v>
      </c>
      <c r="G4897">
        <v>0</v>
      </c>
    </row>
    <row r="4898" spans="1:7">
      <c r="A4898" t="s">
        <v>12619</v>
      </c>
      <c r="B4898">
        <v>1.58450538584057</v>
      </c>
      <c r="C4898">
        <v>-1.3245290415566799</v>
      </c>
      <c r="D4898">
        <v>0.30614761854408001</v>
      </c>
      <c r="E4898">
        <v>0.81827254673850802</v>
      </c>
      <c r="F4898">
        <v>4895</v>
      </c>
      <c r="G4898">
        <v>0</v>
      </c>
    </row>
    <row r="4899" spans="1:7">
      <c r="A4899" t="s">
        <v>624</v>
      </c>
      <c r="B4899">
        <v>5.6640695205412301</v>
      </c>
      <c r="C4899">
        <v>-0.61492793959049996</v>
      </c>
      <c r="D4899">
        <v>0.30767478641694801</v>
      </c>
      <c r="E4899">
        <v>0.81971297065066895</v>
      </c>
      <c r="F4899">
        <v>4911</v>
      </c>
      <c r="G4899">
        <v>0</v>
      </c>
    </row>
    <row r="4900" spans="1:7">
      <c r="A4900" t="s">
        <v>1119</v>
      </c>
      <c r="B4900">
        <v>3.8409160535439799</v>
      </c>
      <c r="C4900">
        <v>1.30775930020565</v>
      </c>
      <c r="D4900">
        <v>0.30701175079270698</v>
      </c>
      <c r="E4900">
        <v>0.81971297065066895</v>
      </c>
      <c r="F4900">
        <v>4900</v>
      </c>
      <c r="G4900">
        <v>0</v>
      </c>
    </row>
    <row r="4901" spans="1:7">
      <c r="A4901" t="s">
        <v>1564</v>
      </c>
      <c r="B4901">
        <v>5.1972344441663596</v>
      </c>
      <c r="C4901">
        <v>0.65428177123144104</v>
      </c>
      <c r="D4901">
        <v>0.307396501801389</v>
      </c>
      <c r="E4901">
        <v>0.81971297065066895</v>
      </c>
      <c r="F4901">
        <v>4907</v>
      </c>
      <c r="G4901">
        <v>0</v>
      </c>
    </row>
    <row r="4902" spans="1:7">
      <c r="A4902" t="s">
        <v>2129</v>
      </c>
      <c r="B4902">
        <v>4.5110361691371796</v>
      </c>
      <c r="C4902">
        <v>0.62893814436420103</v>
      </c>
      <c r="D4902">
        <v>0.30735195995842102</v>
      </c>
      <c r="E4902">
        <v>0.81971297065066895</v>
      </c>
      <c r="F4902">
        <v>4904</v>
      </c>
      <c r="G4902">
        <v>0</v>
      </c>
    </row>
    <row r="4903" spans="1:7">
      <c r="A4903" t="s">
        <v>2209</v>
      </c>
      <c r="B4903">
        <v>5.1522966526262097</v>
      </c>
      <c r="C4903">
        <v>0.41255699517328998</v>
      </c>
      <c r="D4903">
        <v>0.307439126511591</v>
      </c>
      <c r="E4903">
        <v>0.81971297065066895</v>
      </c>
      <c r="F4903">
        <v>4908</v>
      </c>
      <c r="G4903">
        <v>0</v>
      </c>
    </row>
    <row r="4904" spans="1:7">
      <c r="A4904" t="s">
        <v>3145</v>
      </c>
      <c r="B4904">
        <v>6.7995179598450299</v>
      </c>
      <c r="C4904">
        <v>0.37226625877494401</v>
      </c>
      <c r="D4904">
        <v>0.307370006535165</v>
      </c>
      <c r="E4904">
        <v>0.81971297065066895</v>
      </c>
      <c r="F4904">
        <v>4905.5</v>
      </c>
      <c r="G4904">
        <v>0</v>
      </c>
    </row>
    <row r="4905" spans="1:7">
      <c r="A4905" t="s">
        <v>3377</v>
      </c>
      <c r="B4905">
        <v>1.2241351002996499</v>
      </c>
      <c r="C4905">
        <v>1.46531598521295</v>
      </c>
      <c r="D4905">
        <v>0.30803999825691297</v>
      </c>
      <c r="E4905">
        <v>0.81971297065066895</v>
      </c>
      <c r="F4905">
        <v>4916</v>
      </c>
      <c r="G4905">
        <v>0</v>
      </c>
    </row>
    <row r="4906" spans="1:7">
      <c r="A4906" t="s">
        <v>3657</v>
      </c>
      <c r="B4906">
        <v>1.2256934817777201</v>
      </c>
      <c r="C4906">
        <v>-1.46739767833199</v>
      </c>
      <c r="D4906">
        <v>0.30782269642010901</v>
      </c>
      <c r="E4906">
        <v>0.81971297065066895</v>
      </c>
      <c r="F4906">
        <v>4912</v>
      </c>
      <c r="G4906">
        <v>0</v>
      </c>
    </row>
    <row r="4907" spans="1:7">
      <c r="A4907" t="s">
        <v>4091</v>
      </c>
      <c r="B4907">
        <v>6.4204623700683303</v>
      </c>
      <c r="C4907">
        <v>-0.34222672990535802</v>
      </c>
      <c r="D4907">
        <v>0.30710864848918001</v>
      </c>
      <c r="E4907">
        <v>0.81971297065066895</v>
      </c>
      <c r="F4907">
        <v>4901</v>
      </c>
      <c r="G4907">
        <v>0</v>
      </c>
    </row>
    <row r="4908" spans="1:7">
      <c r="A4908" t="s">
        <v>5866</v>
      </c>
      <c r="B4908">
        <v>7.0567946776859696</v>
      </c>
      <c r="C4908">
        <v>-0.251118656124029</v>
      </c>
      <c r="D4908">
        <v>0.30700749539809002</v>
      </c>
      <c r="E4908">
        <v>0.81971297065066895</v>
      </c>
      <c r="F4908">
        <v>4899</v>
      </c>
      <c r="G4908">
        <v>0</v>
      </c>
    </row>
    <row r="4909" spans="1:7">
      <c r="A4909" t="s">
        <v>6617</v>
      </c>
      <c r="B4909">
        <v>1.67144842535856</v>
      </c>
      <c r="C4909">
        <v>1.88385461871228</v>
      </c>
      <c r="D4909">
        <v>0.30700268680200099</v>
      </c>
      <c r="E4909">
        <v>0.81971297065066895</v>
      </c>
      <c r="F4909">
        <v>4898</v>
      </c>
      <c r="G4909">
        <v>0</v>
      </c>
    </row>
    <row r="4910" spans="1:7">
      <c r="A4910" t="s">
        <v>8898</v>
      </c>
      <c r="B4910">
        <v>8.2989065973277398</v>
      </c>
      <c r="C4910">
        <v>-0.279442933509639</v>
      </c>
      <c r="D4910">
        <v>0.30820656544712299</v>
      </c>
      <c r="E4910">
        <v>0.81971297065066895</v>
      </c>
      <c r="F4910">
        <v>4921</v>
      </c>
      <c r="G4910">
        <v>0</v>
      </c>
    </row>
    <row r="4911" spans="1:7">
      <c r="A4911" t="s">
        <v>9721</v>
      </c>
      <c r="B4911">
        <v>3.38030235674076</v>
      </c>
      <c r="C4911">
        <v>-1.3394835870888699</v>
      </c>
      <c r="D4911">
        <v>0.30747727438397998</v>
      </c>
      <c r="E4911">
        <v>0.81971297065066895</v>
      </c>
      <c r="F4911">
        <v>4909</v>
      </c>
      <c r="G4911">
        <v>0</v>
      </c>
    </row>
    <row r="4912" spans="1:7">
      <c r="A4912" t="s">
        <v>9908</v>
      </c>
      <c r="B4912">
        <v>0.43597495729277302</v>
      </c>
      <c r="C4912">
        <v>1.7545136904744401</v>
      </c>
      <c r="D4912">
        <v>0.30809327092835997</v>
      </c>
      <c r="E4912">
        <v>0.81971297065066895</v>
      </c>
      <c r="F4912">
        <v>4918</v>
      </c>
      <c r="G4912">
        <v>0</v>
      </c>
    </row>
    <row r="4913" spans="1:7">
      <c r="A4913" t="s">
        <v>9941</v>
      </c>
      <c r="B4913">
        <v>3.8563968265013502</v>
      </c>
      <c r="C4913">
        <v>0.71507754965361303</v>
      </c>
      <c r="D4913">
        <v>0.307546157368002</v>
      </c>
      <c r="E4913">
        <v>0.81971297065066895</v>
      </c>
      <c r="F4913">
        <v>4910</v>
      </c>
      <c r="G4913">
        <v>0</v>
      </c>
    </row>
    <row r="4914" spans="1:7">
      <c r="A4914" t="s">
        <v>10389</v>
      </c>
      <c r="B4914">
        <v>0.43597495729277302</v>
      </c>
      <c r="C4914">
        <v>1.7545136904744401</v>
      </c>
      <c r="D4914">
        <v>0.30809327092835997</v>
      </c>
      <c r="E4914">
        <v>0.81971297065066895</v>
      </c>
      <c r="F4914">
        <v>4918</v>
      </c>
      <c r="G4914">
        <v>0</v>
      </c>
    </row>
    <row r="4915" spans="1:7">
      <c r="A4915" t="s">
        <v>10570</v>
      </c>
      <c r="B4915">
        <v>0.14843674013588401</v>
      </c>
      <c r="C4915">
        <v>1.8843910145889899</v>
      </c>
      <c r="D4915">
        <v>0.30784014116728398</v>
      </c>
      <c r="E4915">
        <v>0.81971297065066895</v>
      </c>
      <c r="F4915">
        <v>4913</v>
      </c>
      <c r="G4915">
        <v>0</v>
      </c>
    </row>
    <row r="4916" spans="1:7">
      <c r="A4916" t="s">
        <v>10721</v>
      </c>
      <c r="B4916">
        <v>0.43597495729277302</v>
      </c>
      <c r="C4916">
        <v>1.7545136904744401</v>
      </c>
      <c r="D4916">
        <v>0.30809327092835997</v>
      </c>
      <c r="E4916">
        <v>0.81971297065066895</v>
      </c>
      <c r="F4916">
        <v>4918</v>
      </c>
      <c r="G4916">
        <v>0</v>
      </c>
    </row>
    <row r="4917" spans="1:7">
      <c r="A4917" t="s">
        <v>10746</v>
      </c>
      <c r="B4917">
        <v>3.1661759402834799</v>
      </c>
      <c r="C4917">
        <v>-1.0151264867932801</v>
      </c>
      <c r="D4917">
        <v>0.30718006567672301</v>
      </c>
      <c r="E4917">
        <v>0.81971297065066895</v>
      </c>
      <c r="F4917">
        <v>4903</v>
      </c>
      <c r="G4917">
        <v>0</v>
      </c>
    </row>
    <row r="4918" spans="1:7">
      <c r="A4918" t="s">
        <v>11052</v>
      </c>
      <c r="B4918">
        <v>2.49803379506473</v>
      </c>
      <c r="C4918">
        <v>-0.89923538311157503</v>
      </c>
      <c r="D4918">
        <v>0.30802666674849599</v>
      </c>
      <c r="E4918">
        <v>0.81971297065066895</v>
      </c>
      <c r="F4918">
        <v>4915</v>
      </c>
      <c r="G4918">
        <v>0</v>
      </c>
    </row>
    <row r="4919" spans="1:7">
      <c r="A4919" t="s">
        <v>12327</v>
      </c>
      <c r="B4919">
        <v>1.0194159436208501</v>
      </c>
      <c r="C4919">
        <v>-1.4607671505500499</v>
      </c>
      <c r="D4919">
        <v>0.307985485460679</v>
      </c>
      <c r="E4919">
        <v>0.81971297065066895</v>
      </c>
      <c r="F4919">
        <v>4914</v>
      </c>
      <c r="G4919">
        <v>0</v>
      </c>
    </row>
    <row r="4920" spans="1:7">
      <c r="A4920" t="s">
        <v>12419</v>
      </c>
      <c r="B4920">
        <v>6.7995179598450299</v>
      </c>
      <c r="C4920">
        <v>0.37226625877494401</v>
      </c>
      <c r="D4920">
        <v>0.307370006535165</v>
      </c>
      <c r="E4920">
        <v>0.81971297065066895</v>
      </c>
      <c r="F4920">
        <v>4905.5</v>
      </c>
      <c r="G4920">
        <v>0</v>
      </c>
    </row>
    <row r="4921" spans="1:7">
      <c r="A4921" t="s">
        <v>12695</v>
      </c>
      <c r="B4921">
        <v>-6.27298849380441E-2</v>
      </c>
      <c r="C4921">
        <v>2.4154979981190801</v>
      </c>
      <c r="D4921">
        <v>0.30818644417054403</v>
      </c>
      <c r="E4921">
        <v>0.81971297065066895</v>
      </c>
      <c r="F4921">
        <v>4920</v>
      </c>
      <c r="G4921">
        <v>0</v>
      </c>
    </row>
    <row r="4922" spans="1:7">
      <c r="A4922" t="s">
        <v>13079</v>
      </c>
      <c r="B4922">
        <v>0.115431329299024</v>
      </c>
      <c r="C4922">
        <v>2.77182042659321</v>
      </c>
      <c r="D4922">
        <v>0.30714596479112799</v>
      </c>
      <c r="E4922">
        <v>0.81971297065066895</v>
      </c>
      <c r="F4922">
        <v>4902</v>
      </c>
      <c r="G4922">
        <v>0</v>
      </c>
    </row>
    <row r="4923" spans="1:7">
      <c r="A4923" t="s">
        <v>10015</v>
      </c>
      <c r="B4923">
        <v>2.7350622105809901</v>
      </c>
      <c r="C4923">
        <v>-0.81153112702681096</v>
      </c>
      <c r="D4923">
        <v>0.30831572034460197</v>
      </c>
      <c r="E4923">
        <v>0.81983668181027103</v>
      </c>
      <c r="F4923">
        <v>4922</v>
      </c>
      <c r="G4923">
        <v>0</v>
      </c>
    </row>
    <row r="4924" spans="1:7">
      <c r="A4924" t="s">
        <v>10650</v>
      </c>
      <c r="B4924">
        <v>0.650277946656588</v>
      </c>
      <c r="C4924">
        <v>1.84151366130834</v>
      </c>
      <c r="D4924">
        <v>0.30843409230771701</v>
      </c>
      <c r="E4924">
        <v>0.81998484666329396</v>
      </c>
      <c r="F4924">
        <v>4923</v>
      </c>
      <c r="G4924">
        <v>0</v>
      </c>
    </row>
    <row r="4925" spans="1:7">
      <c r="A4925" t="s">
        <v>1003</v>
      </c>
      <c r="B4925">
        <v>3.7091574008400698</v>
      </c>
      <c r="C4925">
        <v>-1.0229683018172699</v>
      </c>
      <c r="D4925">
        <v>0.30868994680603601</v>
      </c>
      <c r="E4925">
        <v>0.81999878705041596</v>
      </c>
      <c r="F4925">
        <v>4927</v>
      </c>
      <c r="G4925">
        <v>0</v>
      </c>
    </row>
    <row r="4926" spans="1:7">
      <c r="A4926" t="s">
        <v>3818</v>
      </c>
      <c r="B4926">
        <v>6.3596527080069603</v>
      </c>
      <c r="C4926">
        <v>0.42309525791875002</v>
      </c>
      <c r="D4926">
        <v>0.30868337533126899</v>
      </c>
      <c r="E4926">
        <v>0.81999878705041596</v>
      </c>
      <c r="F4926">
        <v>4926</v>
      </c>
      <c r="G4926">
        <v>0</v>
      </c>
    </row>
    <row r="4927" spans="1:7">
      <c r="A4927" t="s">
        <v>7946</v>
      </c>
      <c r="B4927">
        <v>4.9052622936816501</v>
      </c>
      <c r="C4927">
        <v>-0.44711521983645203</v>
      </c>
      <c r="D4927">
        <v>0.30850748349220902</v>
      </c>
      <c r="E4927">
        <v>0.81999878705041596</v>
      </c>
      <c r="F4927">
        <v>4924</v>
      </c>
      <c r="G4927">
        <v>0</v>
      </c>
    </row>
    <row r="4928" spans="1:7">
      <c r="A4928" t="s">
        <v>8505</v>
      </c>
      <c r="B4928">
        <v>3.39063509993154</v>
      </c>
      <c r="C4928">
        <v>-0.62178055636917695</v>
      </c>
      <c r="D4928">
        <v>0.308570104409506</v>
      </c>
      <c r="E4928">
        <v>0.81999878705041596</v>
      </c>
      <c r="F4928">
        <v>4925</v>
      </c>
      <c r="G4928">
        <v>0</v>
      </c>
    </row>
    <row r="4929" spans="1:7">
      <c r="A4929" t="s">
        <v>11</v>
      </c>
      <c r="B4929">
        <v>5.0799815164154198</v>
      </c>
      <c r="C4929">
        <v>-0.77343401683351398</v>
      </c>
      <c r="D4929">
        <v>0.31631009941731603</v>
      </c>
      <c r="E4929">
        <v>0.82081784582587702</v>
      </c>
      <c r="F4929">
        <v>5043</v>
      </c>
      <c r="G4929">
        <v>0</v>
      </c>
    </row>
    <row r="4930" spans="1:7">
      <c r="A4930" t="s">
        <v>30</v>
      </c>
      <c r="B4930">
        <v>2.7404507740075901</v>
      </c>
      <c r="C4930">
        <v>-1.85289616624541</v>
      </c>
      <c r="D4930">
        <v>0.309485239319369</v>
      </c>
      <c r="E4930">
        <v>0.82081784582587702</v>
      </c>
      <c r="F4930">
        <v>4932</v>
      </c>
      <c r="G4930">
        <v>0</v>
      </c>
    </row>
    <row r="4931" spans="1:7">
      <c r="A4931" t="s">
        <v>70</v>
      </c>
      <c r="B4931">
        <v>4.9337272345550103</v>
      </c>
      <c r="C4931">
        <v>1.20600215723211</v>
      </c>
      <c r="D4931">
        <v>0.31336328706510402</v>
      </c>
      <c r="E4931">
        <v>0.82081784582587702</v>
      </c>
      <c r="F4931">
        <v>4988</v>
      </c>
      <c r="G4931">
        <v>0</v>
      </c>
    </row>
    <row r="4932" spans="1:7">
      <c r="A4932" t="s">
        <v>156</v>
      </c>
      <c r="B4932">
        <v>3.4227178396881701</v>
      </c>
      <c r="C4932">
        <v>-1.24997230832786</v>
      </c>
      <c r="D4932">
        <v>0.31600237238941298</v>
      </c>
      <c r="E4932">
        <v>0.82081784582587702</v>
      </c>
      <c r="F4932">
        <v>5038</v>
      </c>
      <c r="G4932">
        <v>0</v>
      </c>
    </row>
    <row r="4933" spans="1:7">
      <c r="A4933" t="s">
        <v>199</v>
      </c>
      <c r="B4933">
        <v>5.2616752288083601</v>
      </c>
      <c r="C4933">
        <v>0.75471117035158397</v>
      </c>
      <c r="D4933">
        <v>0.312810660179279</v>
      </c>
      <c r="E4933">
        <v>0.82081784582587702</v>
      </c>
      <c r="F4933">
        <v>4982</v>
      </c>
      <c r="G4933">
        <v>0</v>
      </c>
    </row>
    <row r="4934" spans="1:7">
      <c r="A4934" t="s">
        <v>328</v>
      </c>
      <c r="B4934">
        <v>-0.24292358464657701</v>
      </c>
      <c r="C4934">
        <v>2.7842660546478402</v>
      </c>
      <c r="D4934">
        <v>0.31440742925824799</v>
      </c>
      <c r="E4934">
        <v>0.82081784582587702</v>
      </c>
      <c r="F4934">
        <v>5005</v>
      </c>
      <c r="G4934">
        <v>0</v>
      </c>
    </row>
    <row r="4935" spans="1:7">
      <c r="A4935" t="s">
        <v>404</v>
      </c>
      <c r="B4935">
        <v>3.6876678213549998</v>
      </c>
      <c r="C4935">
        <v>0.70581160347593297</v>
      </c>
      <c r="D4935">
        <v>0.314389707335472</v>
      </c>
      <c r="E4935">
        <v>0.82081784582587702</v>
      </c>
      <c r="F4935">
        <v>5004</v>
      </c>
      <c r="G4935">
        <v>0</v>
      </c>
    </row>
    <row r="4936" spans="1:7">
      <c r="A4936" t="s">
        <v>467</v>
      </c>
      <c r="B4936">
        <v>2.8113399742482401</v>
      </c>
      <c r="C4936">
        <v>0.96814998910466998</v>
      </c>
      <c r="D4936">
        <v>0.31582776125942202</v>
      </c>
      <c r="E4936">
        <v>0.82081784582587702</v>
      </c>
      <c r="F4936">
        <v>5030</v>
      </c>
      <c r="G4936">
        <v>0</v>
      </c>
    </row>
    <row r="4937" spans="1:7">
      <c r="A4937" t="s">
        <v>506</v>
      </c>
      <c r="B4937">
        <v>5.3818127983113797</v>
      </c>
      <c r="C4937">
        <v>0.70069575127466699</v>
      </c>
      <c r="D4937">
        <v>0.31047933371442499</v>
      </c>
      <c r="E4937">
        <v>0.82081784582587702</v>
      </c>
      <c r="F4937">
        <v>4944</v>
      </c>
      <c r="G4937">
        <v>0</v>
      </c>
    </row>
    <row r="4938" spans="1:7">
      <c r="A4938" t="s">
        <v>688</v>
      </c>
      <c r="B4938">
        <v>2.0944367264630799</v>
      </c>
      <c r="C4938">
        <v>1.72813684903827</v>
      </c>
      <c r="D4938">
        <v>0.314165815179972</v>
      </c>
      <c r="E4938">
        <v>0.82081784582587702</v>
      </c>
      <c r="F4938">
        <v>5001</v>
      </c>
      <c r="G4938">
        <v>0</v>
      </c>
    </row>
    <row r="4939" spans="1:7">
      <c r="A4939" t="s">
        <v>847</v>
      </c>
      <c r="B4939">
        <v>2.9639575611670601</v>
      </c>
      <c r="C4939">
        <v>1.03088449184832</v>
      </c>
      <c r="D4939">
        <v>0.31598906894953099</v>
      </c>
      <c r="E4939">
        <v>0.82081784582587702</v>
      </c>
      <c r="F4939">
        <v>5035</v>
      </c>
      <c r="G4939">
        <v>0</v>
      </c>
    </row>
    <row r="4940" spans="1:7">
      <c r="A4940" t="s">
        <v>897</v>
      </c>
      <c r="B4940">
        <v>3.7006238271927501</v>
      </c>
      <c r="C4940">
        <v>-1.0099794506336099</v>
      </c>
      <c r="D4940">
        <v>0.31442469971968601</v>
      </c>
      <c r="E4940">
        <v>0.82081784582587702</v>
      </c>
      <c r="F4940">
        <v>5006</v>
      </c>
      <c r="G4940">
        <v>0</v>
      </c>
    </row>
    <row r="4941" spans="1:7">
      <c r="A4941" t="s">
        <v>989</v>
      </c>
      <c r="B4941">
        <v>1.22196317606342</v>
      </c>
      <c r="C4941">
        <v>1.32125204479559</v>
      </c>
      <c r="D4941">
        <v>0.31103866356247001</v>
      </c>
      <c r="E4941">
        <v>0.82081784582587702</v>
      </c>
      <c r="F4941">
        <v>4953</v>
      </c>
      <c r="G4941">
        <v>0</v>
      </c>
    </row>
    <row r="4942" spans="1:7">
      <c r="A4942" t="s">
        <v>994</v>
      </c>
      <c r="B4942">
        <v>8.5980845905857706</v>
      </c>
      <c r="C4942">
        <v>-0.27085824510963402</v>
      </c>
      <c r="D4942">
        <v>0.31361392479384398</v>
      </c>
      <c r="E4942">
        <v>0.82081784582587702</v>
      </c>
      <c r="F4942">
        <v>4992</v>
      </c>
      <c r="G4942">
        <v>0</v>
      </c>
    </row>
    <row r="4943" spans="1:7">
      <c r="A4943" t="s">
        <v>1007</v>
      </c>
      <c r="B4943">
        <v>2.4043588689161002</v>
      </c>
      <c r="C4943">
        <v>-1.3262039794660501</v>
      </c>
      <c r="D4943">
        <v>0.31233346046167998</v>
      </c>
      <c r="E4943">
        <v>0.82081784582587702</v>
      </c>
      <c r="F4943">
        <v>4973</v>
      </c>
      <c r="G4943">
        <v>0</v>
      </c>
    </row>
    <row r="4944" spans="1:7">
      <c r="A4944" t="s">
        <v>1167</v>
      </c>
      <c r="B4944">
        <v>1.65890595683723</v>
      </c>
      <c r="C4944">
        <v>1.3428459230371299</v>
      </c>
      <c r="D4944">
        <v>0.31606591928403399</v>
      </c>
      <c r="E4944">
        <v>0.82081784582587702</v>
      </c>
      <c r="F4944">
        <v>5039</v>
      </c>
      <c r="G4944">
        <v>0</v>
      </c>
    </row>
    <row r="4945" spans="1:7">
      <c r="A4945" t="s">
        <v>1249</v>
      </c>
      <c r="B4945">
        <v>7.0552111384660696</v>
      </c>
      <c r="C4945">
        <v>-0.34275137535771</v>
      </c>
      <c r="D4945">
        <v>0.314130545939309</v>
      </c>
      <c r="E4945">
        <v>0.82081784582587702</v>
      </c>
      <c r="F4945">
        <v>5000</v>
      </c>
      <c r="G4945">
        <v>0</v>
      </c>
    </row>
    <row r="4946" spans="1:7">
      <c r="A4946" t="s">
        <v>1288</v>
      </c>
      <c r="B4946">
        <v>5.4731509738537598</v>
      </c>
      <c r="C4946">
        <v>-0.42262805684344001</v>
      </c>
      <c r="D4946">
        <v>0.31004971714130097</v>
      </c>
      <c r="E4946">
        <v>0.82081784582587702</v>
      </c>
      <c r="F4946">
        <v>4939</v>
      </c>
      <c r="G4946">
        <v>0</v>
      </c>
    </row>
    <row r="4947" spans="1:7">
      <c r="A4947" t="s">
        <v>1438</v>
      </c>
      <c r="B4947">
        <v>7.2336683953796204</v>
      </c>
      <c r="C4947">
        <v>0.33633653110946099</v>
      </c>
      <c r="D4947">
        <v>0.31276546202149103</v>
      </c>
      <c r="E4947">
        <v>0.82081784582587702</v>
      </c>
      <c r="F4947">
        <v>4980</v>
      </c>
      <c r="G4947">
        <v>0</v>
      </c>
    </row>
    <row r="4948" spans="1:7">
      <c r="A4948" t="s">
        <v>1454</v>
      </c>
      <c r="B4948">
        <v>-1.35378005894853</v>
      </c>
      <c r="C4948">
        <v>3.2688167501122698</v>
      </c>
      <c r="D4948">
        <v>0.31317983550732398</v>
      </c>
      <c r="E4948">
        <v>0.82081784582587702</v>
      </c>
      <c r="F4948">
        <v>4987</v>
      </c>
      <c r="G4948">
        <v>0</v>
      </c>
    </row>
    <row r="4949" spans="1:7">
      <c r="A4949" t="s">
        <v>1582</v>
      </c>
      <c r="B4949">
        <v>5.84176965574758</v>
      </c>
      <c r="C4949">
        <v>-0.50779819533151105</v>
      </c>
      <c r="D4949">
        <v>0.31294573334377401</v>
      </c>
      <c r="E4949">
        <v>0.82081784582587702</v>
      </c>
      <c r="F4949">
        <v>4984</v>
      </c>
      <c r="G4949">
        <v>0</v>
      </c>
    </row>
    <row r="4950" spans="1:7">
      <c r="A4950" t="s">
        <v>1681</v>
      </c>
      <c r="B4950">
        <v>1.1512518651722301</v>
      </c>
      <c r="C4950">
        <v>1.72695684223405</v>
      </c>
      <c r="D4950">
        <v>0.309788311184853</v>
      </c>
      <c r="E4950">
        <v>0.82081784582587702</v>
      </c>
      <c r="F4950">
        <v>4936</v>
      </c>
      <c r="G4950">
        <v>0</v>
      </c>
    </row>
    <row r="4951" spans="1:7">
      <c r="A4951" t="s">
        <v>1926</v>
      </c>
      <c r="B4951">
        <v>3.6407241395461898</v>
      </c>
      <c r="C4951">
        <v>1.08756490348882</v>
      </c>
      <c r="D4951">
        <v>0.314643714398809</v>
      </c>
      <c r="E4951">
        <v>0.82081784582587702</v>
      </c>
      <c r="F4951">
        <v>5009</v>
      </c>
      <c r="G4951">
        <v>0</v>
      </c>
    </row>
    <row r="4952" spans="1:7">
      <c r="A4952" t="s">
        <v>2139</v>
      </c>
      <c r="B4952">
        <v>5.3119437038328501</v>
      </c>
      <c r="C4952">
        <v>-0.43531028435875202</v>
      </c>
      <c r="D4952">
        <v>0.31098338598622499</v>
      </c>
      <c r="E4952">
        <v>0.82081784582587702</v>
      </c>
      <c r="F4952">
        <v>4951</v>
      </c>
      <c r="G4952">
        <v>0</v>
      </c>
    </row>
    <row r="4953" spans="1:7">
      <c r="A4953" t="s">
        <v>2154</v>
      </c>
      <c r="B4953">
        <v>5.2760280852342998</v>
      </c>
      <c r="C4953">
        <v>0.91425930082737805</v>
      </c>
      <c r="D4953">
        <v>0.31540589918432699</v>
      </c>
      <c r="E4953">
        <v>0.82081784582587702</v>
      </c>
      <c r="F4953">
        <v>5021</v>
      </c>
      <c r="G4953">
        <v>0</v>
      </c>
    </row>
    <row r="4954" spans="1:7">
      <c r="A4954" t="s">
        <v>2281</v>
      </c>
      <c r="B4954">
        <v>3.7004567540344899</v>
      </c>
      <c r="C4954">
        <v>0.98255390816105104</v>
      </c>
      <c r="D4954">
        <v>0.311734122744801</v>
      </c>
      <c r="E4954">
        <v>0.82081784582587702</v>
      </c>
      <c r="F4954">
        <v>4967</v>
      </c>
      <c r="G4954">
        <v>0</v>
      </c>
    </row>
    <row r="4955" spans="1:7">
      <c r="A4955" t="s">
        <v>2289</v>
      </c>
      <c r="B4955">
        <v>4.75430597398329</v>
      </c>
      <c r="C4955">
        <v>-0.53698513331835795</v>
      </c>
      <c r="D4955">
        <v>0.31299438984823702</v>
      </c>
      <c r="E4955">
        <v>0.82081784582587702</v>
      </c>
      <c r="F4955">
        <v>4985</v>
      </c>
      <c r="G4955">
        <v>0</v>
      </c>
    </row>
    <row r="4956" spans="1:7">
      <c r="A4956" t="s">
        <v>2302</v>
      </c>
      <c r="B4956">
        <v>3.4145631254009001</v>
      </c>
      <c r="C4956">
        <v>-0.95440699122061701</v>
      </c>
      <c r="D4956">
        <v>0.31076339778941398</v>
      </c>
      <c r="E4956">
        <v>0.82081784582587702</v>
      </c>
      <c r="F4956">
        <v>4948</v>
      </c>
      <c r="G4956">
        <v>0</v>
      </c>
    </row>
    <row r="4957" spans="1:7">
      <c r="A4957" t="s">
        <v>2393</v>
      </c>
      <c r="B4957">
        <v>5.5960854034477796</v>
      </c>
      <c r="C4957">
        <v>-0.41411991965411199</v>
      </c>
      <c r="D4957">
        <v>0.313390371525961</v>
      </c>
      <c r="E4957">
        <v>0.82081784582587702</v>
      </c>
      <c r="F4957">
        <v>4989</v>
      </c>
      <c r="G4957">
        <v>0</v>
      </c>
    </row>
    <row r="4958" spans="1:7">
      <c r="A4958" t="s">
        <v>2460</v>
      </c>
      <c r="B4958">
        <v>8.6678549587827902</v>
      </c>
      <c r="C4958">
        <v>-0.25299073922991999</v>
      </c>
      <c r="D4958">
        <v>0.31534552130141003</v>
      </c>
      <c r="E4958">
        <v>0.82081784582587702</v>
      </c>
      <c r="F4958">
        <v>5020</v>
      </c>
      <c r="G4958">
        <v>0</v>
      </c>
    </row>
    <row r="4959" spans="1:7">
      <c r="A4959" t="s">
        <v>2536</v>
      </c>
      <c r="B4959">
        <v>5.8789645334695999</v>
      </c>
      <c r="C4959">
        <v>-0.38247583080478798</v>
      </c>
      <c r="D4959">
        <v>0.31577366691103498</v>
      </c>
      <c r="E4959">
        <v>0.82081784582587702</v>
      </c>
      <c r="F4959">
        <v>5029</v>
      </c>
      <c r="G4959">
        <v>0</v>
      </c>
    </row>
    <row r="4960" spans="1:7">
      <c r="A4960" t="s">
        <v>2643</v>
      </c>
      <c r="B4960">
        <v>2.6835243526329098</v>
      </c>
      <c r="C4960">
        <v>1.1096329484944201</v>
      </c>
      <c r="D4960">
        <v>0.31058906047017498</v>
      </c>
      <c r="E4960">
        <v>0.82081784582587702</v>
      </c>
      <c r="F4960">
        <v>4945</v>
      </c>
      <c r="G4960">
        <v>0</v>
      </c>
    </row>
    <row r="4961" spans="1:7">
      <c r="A4961" t="s">
        <v>2895</v>
      </c>
      <c r="B4961">
        <v>4.4240992080705297</v>
      </c>
      <c r="C4961">
        <v>0.78645683154179202</v>
      </c>
      <c r="D4961">
        <v>0.31254694476725597</v>
      </c>
      <c r="E4961">
        <v>0.82081784582587702</v>
      </c>
      <c r="F4961">
        <v>4977</v>
      </c>
      <c r="G4961">
        <v>0</v>
      </c>
    </row>
    <row r="4962" spans="1:7">
      <c r="A4962" t="s">
        <v>3089</v>
      </c>
      <c r="B4962">
        <v>2.2904534308406301</v>
      </c>
      <c r="C4962">
        <v>1.2471091474206599</v>
      </c>
      <c r="D4962">
        <v>0.31175928527810298</v>
      </c>
      <c r="E4962">
        <v>0.82081784582587702</v>
      </c>
      <c r="F4962">
        <v>4968</v>
      </c>
      <c r="G4962">
        <v>0</v>
      </c>
    </row>
    <row r="4963" spans="1:7">
      <c r="A4963" t="s">
        <v>3117</v>
      </c>
      <c r="B4963">
        <v>4.0601965936027504</v>
      </c>
      <c r="C4963">
        <v>-0.58193927764234898</v>
      </c>
      <c r="D4963">
        <v>0.30944040363973102</v>
      </c>
      <c r="E4963">
        <v>0.82081784582587702</v>
      </c>
      <c r="F4963">
        <v>4931</v>
      </c>
      <c r="G4963">
        <v>0</v>
      </c>
    </row>
    <row r="4964" spans="1:7">
      <c r="A4964" t="s">
        <v>3207</v>
      </c>
      <c r="B4964">
        <v>2.1692053152637998</v>
      </c>
      <c r="C4964">
        <v>1.60852385446859</v>
      </c>
      <c r="D4964">
        <v>0.31059703023885099</v>
      </c>
      <c r="E4964">
        <v>0.82081784582587702</v>
      </c>
      <c r="F4964">
        <v>4946</v>
      </c>
      <c r="G4964">
        <v>0</v>
      </c>
    </row>
    <row r="4965" spans="1:7">
      <c r="A4965" t="s">
        <v>3225</v>
      </c>
      <c r="B4965">
        <v>3.8929547172483598</v>
      </c>
      <c r="C4965">
        <v>-0.73946462291103798</v>
      </c>
      <c r="D4965">
        <v>0.31617271469191199</v>
      </c>
      <c r="E4965">
        <v>0.82081784582587702</v>
      </c>
      <c r="F4965">
        <v>5040</v>
      </c>
      <c r="G4965">
        <v>0</v>
      </c>
    </row>
    <row r="4966" spans="1:7">
      <c r="A4966" t="s">
        <v>3523</v>
      </c>
      <c r="B4966">
        <v>2.1087002495382801</v>
      </c>
      <c r="C4966">
        <v>1.4875137230175599</v>
      </c>
      <c r="D4966">
        <v>0.31534095076684399</v>
      </c>
      <c r="E4966">
        <v>0.82081784582587702</v>
      </c>
      <c r="F4966">
        <v>5019</v>
      </c>
      <c r="G4966">
        <v>0</v>
      </c>
    </row>
    <row r="4967" spans="1:7">
      <c r="A4967" t="s">
        <v>3652</v>
      </c>
      <c r="B4967">
        <v>1.88177131235686</v>
      </c>
      <c r="C4967">
        <v>-1.5494514294667401</v>
      </c>
      <c r="D4967">
        <v>0.31102274927107898</v>
      </c>
      <c r="E4967">
        <v>0.82081784582587702</v>
      </c>
      <c r="F4967">
        <v>4952</v>
      </c>
      <c r="G4967">
        <v>0</v>
      </c>
    </row>
    <row r="4968" spans="1:7">
      <c r="A4968" t="s">
        <v>3864</v>
      </c>
      <c r="B4968">
        <v>0.13275565864997901</v>
      </c>
      <c r="C4968">
        <v>2.8064690852951202</v>
      </c>
      <c r="D4968">
        <v>0.31542327187309199</v>
      </c>
      <c r="E4968">
        <v>0.82081784582587702</v>
      </c>
      <c r="F4968">
        <v>5022</v>
      </c>
      <c r="G4968">
        <v>0</v>
      </c>
    </row>
    <row r="4969" spans="1:7">
      <c r="A4969" t="s">
        <v>3956</v>
      </c>
      <c r="B4969">
        <v>4.3385423716118297</v>
      </c>
      <c r="C4969">
        <v>-0.57886972035710405</v>
      </c>
      <c r="D4969">
        <v>0.31512961497835901</v>
      </c>
      <c r="E4969">
        <v>0.82081784582587702</v>
      </c>
      <c r="F4969">
        <v>5017</v>
      </c>
      <c r="G4969">
        <v>0</v>
      </c>
    </row>
    <row r="4970" spans="1:7">
      <c r="A4970" t="s">
        <v>3982</v>
      </c>
      <c r="B4970">
        <v>6.0707115440238901</v>
      </c>
      <c r="C4970">
        <v>0.34773448307608801</v>
      </c>
      <c r="D4970">
        <v>0.31221471953737401</v>
      </c>
      <c r="E4970">
        <v>0.82081784582587702</v>
      </c>
      <c r="F4970">
        <v>4972</v>
      </c>
      <c r="G4970">
        <v>0</v>
      </c>
    </row>
    <row r="4971" spans="1:7">
      <c r="A4971" t="s">
        <v>4226</v>
      </c>
      <c r="B4971">
        <v>3.1891778676731999</v>
      </c>
      <c r="C4971">
        <v>0.92106950835067603</v>
      </c>
      <c r="D4971">
        <v>0.31246092868509101</v>
      </c>
      <c r="E4971">
        <v>0.82081784582587702</v>
      </c>
      <c r="F4971">
        <v>4976</v>
      </c>
      <c r="G4971">
        <v>0</v>
      </c>
    </row>
    <row r="4972" spans="1:7">
      <c r="A4972" t="s">
        <v>4242</v>
      </c>
      <c r="B4972">
        <v>5.38378451287437</v>
      </c>
      <c r="C4972">
        <v>0.48525689998071497</v>
      </c>
      <c r="D4972">
        <v>0.31182058906576798</v>
      </c>
      <c r="E4972">
        <v>0.82081784582587702</v>
      </c>
      <c r="F4972">
        <v>4969</v>
      </c>
      <c r="G4972">
        <v>0</v>
      </c>
    </row>
    <row r="4973" spans="1:7">
      <c r="A4973" t="s">
        <v>4273</v>
      </c>
      <c r="B4973">
        <v>5.52401751220353</v>
      </c>
      <c r="C4973">
        <v>0.40936892287209498</v>
      </c>
      <c r="D4973">
        <v>0.31136827385661398</v>
      </c>
      <c r="E4973">
        <v>0.82081784582587702</v>
      </c>
      <c r="F4973">
        <v>4963</v>
      </c>
      <c r="G4973">
        <v>0</v>
      </c>
    </row>
    <row r="4974" spans="1:7">
      <c r="A4974" t="s">
        <v>4397</v>
      </c>
      <c r="B4974">
        <v>6.1718954672103097</v>
      </c>
      <c r="C4974">
        <v>-0.34608913369348498</v>
      </c>
      <c r="D4974">
        <v>0.311309715265703</v>
      </c>
      <c r="E4974">
        <v>0.82081784582587702</v>
      </c>
      <c r="F4974">
        <v>4961</v>
      </c>
      <c r="G4974">
        <v>0</v>
      </c>
    </row>
    <row r="4975" spans="1:7">
      <c r="A4975" t="s">
        <v>5016</v>
      </c>
      <c r="B4975">
        <v>2.8448855142237801</v>
      </c>
      <c r="C4975">
        <v>1.02062385488354</v>
      </c>
      <c r="D4975">
        <v>0.30919933431622498</v>
      </c>
      <c r="E4975">
        <v>0.82081784582587702</v>
      </c>
      <c r="F4975">
        <v>4928</v>
      </c>
      <c r="G4975">
        <v>0</v>
      </c>
    </row>
    <row r="4976" spans="1:7">
      <c r="A4976" t="s">
        <v>5040</v>
      </c>
      <c r="B4976">
        <v>3.9936280703959399</v>
      </c>
      <c r="C4976">
        <v>-0.62727249615765102</v>
      </c>
      <c r="D4976">
        <v>0.30927960386915998</v>
      </c>
      <c r="E4976">
        <v>0.82081784582587702</v>
      </c>
      <c r="F4976">
        <v>4929</v>
      </c>
      <c r="G4976">
        <v>0</v>
      </c>
    </row>
    <row r="4977" spans="1:7">
      <c r="A4977" t="s">
        <v>5199</v>
      </c>
      <c r="B4977">
        <v>3.4486440914066998</v>
      </c>
      <c r="C4977">
        <v>1.5235452169796799</v>
      </c>
      <c r="D4977">
        <v>0.31591983314660099</v>
      </c>
      <c r="E4977">
        <v>0.82081784582587702</v>
      </c>
      <c r="F4977">
        <v>5032</v>
      </c>
      <c r="G4977">
        <v>0</v>
      </c>
    </row>
    <row r="4978" spans="1:7">
      <c r="A4978" t="s">
        <v>5286</v>
      </c>
      <c r="B4978">
        <v>3.5174428886936</v>
      </c>
      <c r="C4978">
        <v>-1.5039746581329601</v>
      </c>
      <c r="D4978">
        <v>0.30969499902240899</v>
      </c>
      <c r="E4978">
        <v>0.82081784582587702</v>
      </c>
      <c r="F4978">
        <v>4935</v>
      </c>
      <c r="G4978">
        <v>0</v>
      </c>
    </row>
    <row r="4979" spans="1:7">
      <c r="A4979" t="s">
        <v>5407</v>
      </c>
      <c r="B4979">
        <v>7.3364198922327803</v>
      </c>
      <c r="C4979">
        <v>0.343065262151661</v>
      </c>
      <c r="D4979">
        <v>0.31349610277868101</v>
      </c>
      <c r="E4979">
        <v>0.82081784582587702</v>
      </c>
      <c r="F4979">
        <v>4990</v>
      </c>
      <c r="G4979">
        <v>0</v>
      </c>
    </row>
    <row r="4980" spans="1:7">
      <c r="A4980" t="s">
        <v>5531</v>
      </c>
      <c r="B4980">
        <v>-0.278596636870379</v>
      </c>
      <c r="C4980">
        <v>2.7129199502002401</v>
      </c>
      <c r="D4980">
        <v>0.31574083546214499</v>
      </c>
      <c r="E4980">
        <v>0.82081784582587702</v>
      </c>
      <c r="F4980">
        <v>5027.5</v>
      </c>
      <c r="G4980">
        <v>0</v>
      </c>
    </row>
    <row r="4981" spans="1:7">
      <c r="A4981" t="s">
        <v>5824</v>
      </c>
      <c r="B4981">
        <v>4.5270051629488401</v>
      </c>
      <c r="C4981">
        <v>-0.50482533356920301</v>
      </c>
      <c r="D4981">
        <v>0.31369029963456302</v>
      </c>
      <c r="E4981">
        <v>0.82081784582587702</v>
      </c>
      <c r="F4981">
        <v>4993</v>
      </c>
      <c r="G4981">
        <v>0</v>
      </c>
    </row>
    <row r="4982" spans="1:7">
      <c r="A4982" t="s">
        <v>6371</v>
      </c>
      <c r="B4982">
        <v>3.1520019458828301</v>
      </c>
      <c r="C4982">
        <v>1.76033592448962</v>
      </c>
      <c r="D4982">
        <v>0.30995324696843701</v>
      </c>
      <c r="E4982">
        <v>0.82081784582587702</v>
      </c>
      <c r="F4982">
        <v>4938</v>
      </c>
      <c r="G4982">
        <v>0</v>
      </c>
    </row>
    <row r="4983" spans="1:7">
      <c r="A4983" t="s">
        <v>6641</v>
      </c>
      <c r="B4983">
        <v>3.3386413219498801</v>
      </c>
      <c r="C4983">
        <v>0.95835620794731402</v>
      </c>
      <c r="D4983">
        <v>0.309367079221054</v>
      </c>
      <c r="E4983">
        <v>0.82081784582587702</v>
      </c>
      <c r="F4983">
        <v>4930</v>
      </c>
      <c r="G4983">
        <v>0</v>
      </c>
    </row>
    <row r="4984" spans="1:7">
      <c r="A4984" t="s">
        <v>6754</v>
      </c>
      <c r="B4984">
        <v>4.8225448082599502</v>
      </c>
      <c r="C4984">
        <v>0.69623464453407202</v>
      </c>
      <c r="D4984">
        <v>0.31134863787112099</v>
      </c>
      <c r="E4984">
        <v>0.82081784582587702</v>
      </c>
      <c r="F4984">
        <v>4962</v>
      </c>
      <c r="G4984">
        <v>0</v>
      </c>
    </row>
    <row r="4985" spans="1:7">
      <c r="A4985" t="s">
        <v>6777</v>
      </c>
      <c r="B4985">
        <v>5.4147505643101903</v>
      </c>
      <c r="C4985">
        <v>0.52675139707342</v>
      </c>
      <c r="D4985">
        <v>0.31375412350229198</v>
      </c>
      <c r="E4985">
        <v>0.82081784582587702</v>
      </c>
      <c r="F4985">
        <v>4995</v>
      </c>
      <c r="G4985">
        <v>0</v>
      </c>
    </row>
    <row r="4986" spans="1:7">
      <c r="A4986" t="s">
        <v>6818</v>
      </c>
      <c r="B4986">
        <v>2.41009421175356</v>
      </c>
      <c r="C4986">
        <v>1.1076701277653</v>
      </c>
      <c r="D4986">
        <v>0.31433103073403301</v>
      </c>
      <c r="E4986">
        <v>0.82081784582587702</v>
      </c>
      <c r="F4986">
        <v>5003</v>
      </c>
      <c r="G4986">
        <v>0</v>
      </c>
    </row>
    <row r="4987" spans="1:7">
      <c r="A4987" t="s">
        <v>6841</v>
      </c>
      <c r="B4987">
        <v>3.2829129861922399</v>
      </c>
      <c r="C4987">
        <v>0.93351073888769198</v>
      </c>
      <c r="D4987">
        <v>0.316335972978738</v>
      </c>
      <c r="E4987">
        <v>0.82081784582587702</v>
      </c>
      <c r="F4987">
        <v>5044</v>
      </c>
      <c r="G4987">
        <v>0</v>
      </c>
    </row>
    <row r="4988" spans="1:7">
      <c r="A4988" t="s">
        <v>7047</v>
      </c>
      <c r="B4988">
        <v>2.8361533912699302</v>
      </c>
      <c r="C4988">
        <v>1.0031596089758399</v>
      </c>
      <c r="D4988">
        <v>0.31454781751740701</v>
      </c>
      <c r="E4988">
        <v>0.82081784582587702</v>
      </c>
      <c r="F4988">
        <v>5008</v>
      </c>
      <c r="G4988">
        <v>0</v>
      </c>
    </row>
    <row r="4989" spans="1:7">
      <c r="A4989" t="s">
        <v>7286</v>
      </c>
      <c r="B4989">
        <v>0.34819483484924901</v>
      </c>
      <c r="C4989">
        <v>2.28390720401572</v>
      </c>
      <c r="D4989">
        <v>0.31148469298387699</v>
      </c>
      <c r="E4989">
        <v>0.82081784582587702</v>
      </c>
      <c r="F4989">
        <v>4964</v>
      </c>
      <c r="G4989">
        <v>0</v>
      </c>
    </row>
    <row r="4990" spans="1:7">
      <c r="A4990" t="s">
        <v>7417</v>
      </c>
      <c r="B4990">
        <v>2.6169466363376999</v>
      </c>
      <c r="C4990">
        <v>-1.23137174590412</v>
      </c>
      <c r="D4990">
        <v>0.31508216599203398</v>
      </c>
      <c r="E4990">
        <v>0.82081784582587702</v>
      </c>
      <c r="F4990">
        <v>5015</v>
      </c>
      <c r="G4990">
        <v>0</v>
      </c>
    </row>
    <row r="4991" spans="1:7">
      <c r="A4991" t="s">
        <v>7509</v>
      </c>
      <c r="B4991">
        <v>6.5872335975321104</v>
      </c>
      <c r="C4991">
        <v>-0.48406821700967001</v>
      </c>
      <c r="D4991">
        <v>0.31623466155067098</v>
      </c>
      <c r="E4991">
        <v>0.82081784582587702</v>
      </c>
      <c r="F4991">
        <v>5041</v>
      </c>
      <c r="G4991">
        <v>0</v>
      </c>
    </row>
    <row r="4992" spans="1:7">
      <c r="A4992" t="s">
        <v>7653</v>
      </c>
      <c r="B4992">
        <v>3.5338209316565301</v>
      </c>
      <c r="C4992">
        <v>-0.69469892822247603</v>
      </c>
      <c r="D4992">
        <v>0.31314832328189901</v>
      </c>
      <c r="E4992">
        <v>0.82081784582587702</v>
      </c>
      <c r="F4992">
        <v>4986</v>
      </c>
      <c r="G4992">
        <v>0</v>
      </c>
    </row>
    <row r="4993" spans="1:7">
      <c r="A4993" t="s">
        <v>7731</v>
      </c>
      <c r="B4993">
        <v>3.2561337557675198</v>
      </c>
      <c r="C4993">
        <v>0.97720664002506397</v>
      </c>
      <c r="D4993">
        <v>0.31566043668857602</v>
      </c>
      <c r="E4993">
        <v>0.82081784582587702</v>
      </c>
      <c r="F4993">
        <v>5025</v>
      </c>
      <c r="G4993">
        <v>0</v>
      </c>
    </row>
    <row r="4994" spans="1:7">
      <c r="A4994" t="s">
        <v>7752</v>
      </c>
      <c r="B4994">
        <v>5.53080002000722</v>
      </c>
      <c r="C4994">
        <v>-0.42704667614709602</v>
      </c>
      <c r="D4994">
        <v>0.31518188989425899</v>
      </c>
      <c r="E4994">
        <v>0.82081784582587702</v>
      </c>
      <c r="F4994">
        <v>5018</v>
      </c>
      <c r="G4994">
        <v>0</v>
      </c>
    </row>
    <row r="4995" spans="1:7">
      <c r="A4995" t="s">
        <v>7891</v>
      </c>
      <c r="B4995">
        <v>4.3532253295596703</v>
      </c>
      <c r="C4995">
        <v>0.75402089681222695</v>
      </c>
      <c r="D4995">
        <v>0.31599430872727602</v>
      </c>
      <c r="E4995">
        <v>0.82081784582587702</v>
      </c>
      <c r="F4995">
        <v>5037</v>
      </c>
      <c r="G4995">
        <v>0</v>
      </c>
    </row>
    <row r="4996" spans="1:7">
      <c r="A4996" t="s">
        <v>8077</v>
      </c>
      <c r="B4996">
        <v>2.48890050440815</v>
      </c>
      <c r="C4996">
        <v>-0.95389267051096105</v>
      </c>
      <c r="D4996">
        <v>0.31171619632138098</v>
      </c>
      <c r="E4996">
        <v>0.82081784582587702</v>
      </c>
      <c r="F4996">
        <v>4966</v>
      </c>
      <c r="G4996">
        <v>0</v>
      </c>
    </row>
    <row r="4997" spans="1:7">
      <c r="A4997" t="s">
        <v>8166</v>
      </c>
      <c r="B4997">
        <v>6.2146289655244997</v>
      </c>
      <c r="C4997">
        <v>-0.38052576846645503</v>
      </c>
      <c r="D4997">
        <v>0.31216235511392798</v>
      </c>
      <c r="E4997">
        <v>0.82081784582587702</v>
      </c>
      <c r="F4997">
        <v>4971</v>
      </c>
      <c r="G4997">
        <v>0</v>
      </c>
    </row>
    <row r="4998" spans="1:7">
      <c r="A4998" t="s">
        <v>8351</v>
      </c>
      <c r="B4998">
        <v>3.0769365375141802</v>
      </c>
      <c r="C4998">
        <v>-1.70584527696904</v>
      </c>
      <c r="D4998">
        <v>0.31509729628807898</v>
      </c>
      <c r="E4998">
        <v>0.82081784582587702</v>
      </c>
      <c r="F4998">
        <v>5016</v>
      </c>
      <c r="G4998">
        <v>0</v>
      </c>
    </row>
    <row r="4999" spans="1:7">
      <c r="A4999" t="s">
        <v>8405</v>
      </c>
      <c r="B4999">
        <v>4.8481845888081301</v>
      </c>
      <c r="C4999">
        <v>-0.57737868184485797</v>
      </c>
      <c r="D4999">
        <v>0.31264587941407901</v>
      </c>
      <c r="E4999">
        <v>0.82081784582587702</v>
      </c>
      <c r="F4999">
        <v>4978</v>
      </c>
      <c r="G4999">
        <v>0</v>
      </c>
    </row>
    <row r="5000" spans="1:7">
      <c r="A5000" t="s">
        <v>8462</v>
      </c>
      <c r="B5000">
        <v>7.2785369426749096</v>
      </c>
      <c r="C5000">
        <v>0.39806629769576601</v>
      </c>
      <c r="D5000">
        <v>0.31086969742710002</v>
      </c>
      <c r="E5000">
        <v>0.82081784582587702</v>
      </c>
      <c r="F5000">
        <v>4950</v>
      </c>
      <c r="G5000">
        <v>0</v>
      </c>
    </row>
    <row r="5001" spans="1:7">
      <c r="A5001" t="s">
        <v>8777</v>
      </c>
      <c r="B5001">
        <v>0.34109770108833598</v>
      </c>
      <c r="C5001">
        <v>3.2231531701718401</v>
      </c>
      <c r="D5001">
        <v>0.31473833070846902</v>
      </c>
      <c r="E5001">
        <v>0.82081784582587702</v>
      </c>
      <c r="F5001">
        <v>5011</v>
      </c>
      <c r="G5001">
        <v>0</v>
      </c>
    </row>
    <row r="5002" spans="1:7">
      <c r="A5002" t="s">
        <v>8787</v>
      </c>
      <c r="B5002">
        <v>6.7088983653989702</v>
      </c>
      <c r="C5002">
        <v>-0.43708429563981699</v>
      </c>
      <c r="D5002">
        <v>0.31599275509789598</v>
      </c>
      <c r="E5002">
        <v>0.82081784582587702</v>
      </c>
      <c r="F5002">
        <v>5036</v>
      </c>
      <c r="G5002">
        <v>0</v>
      </c>
    </row>
    <row r="5003" spans="1:7">
      <c r="A5003" t="s">
        <v>8801</v>
      </c>
      <c r="B5003">
        <v>2.7766211321085801</v>
      </c>
      <c r="C5003">
        <v>1.25190682156922</v>
      </c>
      <c r="D5003">
        <v>0.31557237609491401</v>
      </c>
      <c r="E5003">
        <v>0.82081784582587702</v>
      </c>
      <c r="F5003">
        <v>5024</v>
      </c>
      <c r="G5003">
        <v>0</v>
      </c>
    </row>
    <row r="5004" spans="1:7">
      <c r="A5004" t="s">
        <v>8899</v>
      </c>
      <c r="B5004">
        <v>6.7079515762575701</v>
      </c>
      <c r="C5004">
        <v>0.35930181048728899</v>
      </c>
      <c r="D5004">
        <v>0.31354172683076298</v>
      </c>
      <c r="E5004">
        <v>0.82081784582587702</v>
      </c>
      <c r="F5004">
        <v>4991</v>
      </c>
      <c r="G5004">
        <v>0</v>
      </c>
    </row>
    <row r="5005" spans="1:7">
      <c r="A5005" t="s">
        <v>8957</v>
      </c>
      <c r="B5005">
        <v>0.77085397328084604</v>
      </c>
      <c r="C5005">
        <v>1.5667419559243501</v>
      </c>
      <c r="D5005">
        <v>0.31016840592459999</v>
      </c>
      <c r="E5005">
        <v>0.82081784582587702</v>
      </c>
      <c r="F5005">
        <v>4940</v>
      </c>
      <c r="G5005">
        <v>0</v>
      </c>
    </row>
    <row r="5006" spans="1:7">
      <c r="A5006" t="s">
        <v>9081</v>
      </c>
      <c r="B5006">
        <v>4.2692606594551901</v>
      </c>
      <c r="C5006">
        <v>0.60583937249691999</v>
      </c>
      <c r="D5006">
        <v>0.31126022918908403</v>
      </c>
      <c r="E5006">
        <v>0.82081784582587702</v>
      </c>
      <c r="F5006">
        <v>4958</v>
      </c>
      <c r="G5006">
        <v>0</v>
      </c>
    </row>
    <row r="5007" spans="1:7">
      <c r="A5007" t="s">
        <v>9216</v>
      </c>
      <c r="B5007">
        <v>6.5095778252996506E-2</v>
      </c>
      <c r="C5007">
        <v>2.6711493245011599</v>
      </c>
      <c r="D5007">
        <v>0.31420311488623098</v>
      </c>
      <c r="E5007">
        <v>0.82081784582587702</v>
      </c>
      <c r="F5007">
        <v>5002</v>
      </c>
      <c r="G5007">
        <v>0</v>
      </c>
    </row>
    <row r="5008" spans="1:7">
      <c r="A5008" t="s">
        <v>9249</v>
      </c>
      <c r="B5008">
        <v>2.5391804697458298</v>
      </c>
      <c r="C5008">
        <v>0.85029893725441896</v>
      </c>
      <c r="D5008">
        <v>0.31402307337778701</v>
      </c>
      <c r="E5008">
        <v>0.82081784582587702</v>
      </c>
      <c r="F5008">
        <v>4998</v>
      </c>
      <c r="G5008">
        <v>0</v>
      </c>
    </row>
    <row r="5009" spans="1:7">
      <c r="A5009" t="s">
        <v>9378</v>
      </c>
      <c r="B5009">
        <v>5.1995694893328803</v>
      </c>
      <c r="C5009">
        <v>1.07603903581529</v>
      </c>
      <c r="D5009">
        <v>0.31401130312819098</v>
      </c>
      <c r="E5009">
        <v>0.82081784582587702</v>
      </c>
      <c r="F5009">
        <v>4997</v>
      </c>
      <c r="G5009">
        <v>0</v>
      </c>
    </row>
    <row r="5010" spans="1:7">
      <c r="A5010" t="s">
        <v>9541</v>
      </c>
      <c r="B5010">
        <v>7.1667446310902498</v>
      </c>
      <c r="C5010">
        <v>-0.346492558698211</v>
      </c>
      <c r="D5010">
        <v>0.30981843270974901</v>
      </c>
      <c r="E5010">
        <v>0.82081784582587702</v>
      </c>
      <c r="F5010">
        <v>4937</v>
      </c>
      <c r="G5010">
        <v>0</v>
      </c>
    </row>
    <row r="5011" spans="1:7">
      <c r="A5011" t="s">
        <v>9553</v>
      </c>
      <c r="B5011">
        <v>4.4051908487036702</v>
      </c>
      <c r="C5011">
        <v>0.59217562524841005</v>
      </c>
      <c r="D5011">
        <v>0.31239704457856599</v>
      </c>
      <c r="E5011">
        <v>0.82081784582587702</v>
      </c>
      <c r="F5011">
        <v>4974</v>
      </c>
      <c r="G5011">
        <v>0</v>
      </c>
    </row>
    <row r="5012" spans="1:7">
      <c r="A5012" t="s">
        <v>9604</v>
      </c>
      <c r="B5012">
        <v>0.76601150064543999</v>
      </c>
      <c r="C5012">
        <v>-2.40758269672556</v>
      </c>
      <c r="D5012">
        <v>0.31047282022262002</v>
      </c>
      <c r="E5012">
        <v>0.82081784582587702</v>
      </c>
      <c r="F5012">
        <v>4943</v>
      </c>
      <c r="G5012">
        <v>0</v>
      </c>
    </row>
    <row r="5013" spans="1:7">
      <c r="A5013" t="s">
        <v>9642</v>
      </c>
      <c r="B5013">
        <v>4.6054357253142699</v>
      </c>
      <c r="C5013">
        <v>-0.61383210609762795</v>
      </c>
      <c r="D5013">
        <v>0.31103872926586401</v>
      </c>
      <c r="E5013">
        <v>0.82081784582587702</v>
      </c>
      <c r="F5013">
        <v>4954</v>
      </c>
      <c r="G5013">
        <v>0</v>
      </c>
    </row>
    <row r="5014" spans="1:7">
      <c r="A5014" t="s">
        <v>9665</v>
      </c>
      <c r="B5014">
        <v>5.0757964761943999</v>
      </c>
      <c r="C5014">
        <v>-0.54285252690299002</v>
      </c>
      <c r="D5014">
        <v>0.315496891208079</v>
      </c>
      <c r="E5014">
        <v>0.82081784582587702</v>
      </c>
      <c r="F5014">
        <v>5023</v>
      </c>
      <c r="G5014">
        <v>0</v>
      </c>
    </row>
    <row r="5015" spans="1:7">
      <c r="A5015" t="s">
        <v>9680</v>
      </c>
      <c r="B5015">
        <v>4.7929457635419999</v>
      </c>
      <c r="C5015">
        <v>-0.493321258875345</v>
      </c>
      <c r="D5015">
        <v>0.31119977088315298</v>
      </c>
      <c r="E5015">
        <v>0.82081784582587702</v>
      </c>
      <c r="F5015">
        <v>4957</v>
      </c>
      <c r="G5015">
        <v>0</v>
      </c>
    </row>
    <row r="5016" spans="1:7">
      <c r="A5016" t="s">
        <v>9787</v>
      </c>
      <c r="B5016">
        <v>1.81446770265529</v>
      </c>
      <c r="C5016">
        <v>-1.1189310750820101</v>
      </c>
      <c r="D5016">
        <v>0.31046829519130298</v>
      </c>
      <c r="E5016">
        <v>0.82081784582587702</v>
      </c>
      <c r="F5016">
        <v>4942</v>
      </c>
      <c r="G5016">
        <v>0</v>
      </c>
    </row>
    <row r="5017" spans="1:7">
      <c r="A5017" t="s">
        <v>9877</v>
      </c>
      <c r="B5017">
        <v>1.23800559215912</v>
      </c>
      <c r="C5017">
        <v>1.8470439508710901</v>
      </c>
      <c r="D5017">
        <v>0.31188013427988298</v>
      </c>
      <c r="E5017">
        <v>0.82081784582587702</v>
      </c>
      <c r="F5017">
        <v>4970</v>
      </c>
      <c r="G5017">
        <v>0</v>
      </c>
    </row>
    <row r="5018" spans="1:7">
      <c r="A5018" t="s">
        <v>9909</v>
      </c>
      <c r="B5018">
        <v>4.2453276394870603</v>
      </c>
      <c r="C5018">
        <v>-0.58791928095419999</v>
      </c>
      <c r="D5018">
        <v>0.31591353422817597</v>
      </c>
      <c r="E5018">
        <v>0.82081784582587702</v>
      </c>
      <c r="F5018">
        <v>5031</v>
      </c>
      <c r="G5018">
        <v>0</v>
      </c>
    </row>
    <row r="5019" spans="1:7">
      <c r="A5019" t="s">
        <v>9940</v>
      </c>
      <c r="B5019">
        <v>3.3029222900980302</v>
      </c>
      <c r="C5019">
        <v>-0.87904736730337896</v>
      </c>
      <c r="D5019">
        <v>0.31408342640684001</v>
      </c>
      <c r="E5019">
        <v>0.82081784582587702</v>
      </c>
      <c r="F5019">
        <v>4999</v>
      </c>
      <c r="G5019">
        <v>0</v>
      </c>
    </row>
    <row r="5020" spans="1:7">
      <c r="A5020" t="s">
        <v>10236</v>
      </c>
      <c r="B5020">
        <v>3.4851170605858699</v>
      </c>
      <c r="C5020">
        <v>-0.62612824176642301</v>
      </c>
      <c r="D5020">
        <v>0.31106233885699303</v>
      </c>
      <c r="E5020">
        <v>0.82081784582587702</v>
      </c>
      <c r="F5020">
        <v>4955</v>
      </c>
      <c r="G5020">
        <v>0</v>
      </c>
    </row>
    <row r="5021" spans="1:7">
      <c r="A5021" t="s">
        <v>10288</v>
      </c>
      <c r="B5021">
        <v>1.5714706966935399</v>
      </c>
      <c r="C5021">
        <v>-1.20765861436156</v>
      </c>
      <c r="D5021">
        <v>0.31628367785823203</v>
      </c>
      <c r="E5021">
        <v>0.82081784582587702</v>
      </c>
      <c r="F5021">
        <v>5042</v>
      </c>
      <c r="G5021">
        <v>0</v>
      </c>
    </row>
    <row r="5022" spans="1:7">
      <c r="A5022" t="s">
        <v>10501</v>
      </c>
      <c r="B5022">
        <v>1.9296051658281299</v>
      </c>
      <c r="C5022">
        <v>1.7563119098766999</v>
      </c>
      <c r="D5022">
        <v>0.31482070263294898</v>
      </c>
      <c r="E5022">
        <v>0.82081784582587702</v>
      </c>
      <c r="F5022">
        <v>5013</v>
      </c>
      <c r="G5022">
        <v>0</v>
      </c>
    </row>
    <row r="5023" spans="1:7">
      <c r="A5023" t="s">
        <v>10563</v>
      </c>
      <c r="B5023">
        <v>5.5937817889967798</v>
      </c>
      <c r="C5023">
        <v>-0.43869326752165</v>
      </c>
      <c r="D5023">
        <v>0.31598654910847601</v>
      </c>
      <c r="E5023">
        <v>0.82081784582587702</v>
      </c>
      <c r="F5023">
        <v>5034</v>
      </c>
      <c r="G5023">
        <v>0</v>
      </c>
    </row>
    <row r="5024" spans="1:7">
      <c r="A5024" t="s">
        <v>10674</v>
      </c>
      <c r="B5024">
        <v>2.20595324533322</v>
      </c>
      <c r="C5024">
        <v>-1.44195142807568</v>
      </c>
      <c r="D5024">
        <v>0.314434070508393</v>
      </c>
      <c r="E5024">
        <v>0.82081784582587702</v>
      </c>
      <c r="F5024">
        <v>5007</v>
      </c>
      <c r="G5024">
        <v>0</v>
      </c>
    </row>
    <row r="5025" spans="1:7">
      <c r="A5025" t="s">
        <v>10686</v>
      </c>
      <c r="B5025">
        <v>-0.278596636870379</v>
      </c>
      <c r="C5025">
        <v>2.7129199502002401</v>
      </c>
      <c r="D5025">
        <v>0.31574083546214499</v>
      </c>
      <c r="E5025">
        <v>0.82081784582587702</v>
      </c>
      <c r="F5025">
        <v>5027.5</v>
      </c>
      <c r="G5025">
        <v>0</v>
      </c>
    </row>
    <row r="5026" spans="1:7">
      <c r="A5026" t="s">
        <v>10724</v>
      </c>
      <c r="B5026">
        <v>3.5578548313693199</v>
      </c>
      <c r="C5026">
        <v>-0.90934137935484305</v>
      </c>
      <c r="D5026">
        <v>0.314820904398872</v>
      </c>
      <c r="E5026">
        <v>0.82081784582587702</v>
      </c>
      <c r="F5026">
        <v>5014</v>
      </c>
      <c r="G5026">
        <v>0</v>
      </c>
    </row>
    <row r="5027" spans="1:7">
      <c r="A5027" t="s">
        <v>10809</v>
      </c>
      <c r="B5027">
        <v>4.3406407855822904</v>
      </c>
      <c r="C5027">
        <v>0.91421162661431199</v>
      </c>
      <c r="D5027">
        <v>0.31477023563204998</v>
      </c>
      <c r="E5027">
        <v>0.82081784582587702</v>
      </c>
      <c r="F5027">
        <v>5012</v>
      </c>
      <c r="G5027">
        <v>0</v>
      </c>
    </row>
    <row r="5028" spans="1:7">
      <c r="A5028" t="s">
        <v>11067</v>
      </c>
      <c r="B5028">
        <v>0.61986413349060498</v>
      </c>
      <c r="C5028">
        <v>1.78068603497638</v>
      </c>
      <c r="D5028">
        <v>0.31025029320825598</v>
      </c>
      <c r="E5028">
        <v>0.82081784582587702</v>
      </c>
      <c r="F5028">
        <v>4941</v>
      </c>
      <c r="G5028">
        <v>0</v>
      </c>
    </row>
    <row r="5029" spans="1:7">
      <c r="A5029" t="s">
        <v>11173</v>
      </c>
      <c r="B5029">
        <v>0.97297791966064695</v>
      </c>
      <c r="C5029">
        <v>-1.8931005722527801</v>
      </c>
      <c r="D5029">
        <v>0.31569266214914499</v>
      </c>
      <c r="E5029">
        <v>0.82081784582587702</v>
      </c>
      <c r="F5029">
        <v>5026</v>
      </c>
      <c r="G5029">
        <v>0</v>
      </c>
    </row>
    <row r="5030" spans="1:7">
      <c r="A5030" t="s">
        <v>11286</v>
      </c>
      <c r="B5030">
        <v>4.0035910995911701</v>
      </c>
      <c r="C5030">
        <v>-0.68126806979863297</v>
      </c>
      <c r="D5030">
        <v>0.31127107594999498</v>
      </c>
      <c r="E5030">
        <v>0.82081784582587702</v>
      </c>
      <c r="F5030">
        <v>4959</v>
      </c>
      <c r="G5030">
        <v>0</v>
      </c>
    </row>
    <row r="5031" spans="1:7">
      <c r="A5031" t="s">
        <v>11367</v>
      </c>
      <c r="B5031">
        <v>0.81810241294476105</v>
      </c>
      <c r="C5031">
        <v>-1.4838516284712799</v>
      </c>
      <c r="D5031">
        <v>0.314693770452671</v>
      </c>
      <c r="E5031">
        <v>0.82081784582587702</v>
      </c>
      <c r="F5031">
        <v>5010</v>
      </c>
      <c r="G5031">
        <v>0</v>
      </c>
    </row>
    <row r="5032" spans="1:7">
      <c r="A5032" t="s">
        <v>11396</v>
      </c>
      <c r="B5032">
        <v>0.48377670591938499</v>
      </c>
      <c r="C5032">
        <v>1.8501171877276701</v>
      </c>
      <c r="D5032">
        <v>0.31270825386158602</v>
      </c>
      <c r="E5032">
        <v>0.82081784582587702</v>
      </c>
      <c r="F5032">
        <v>4979</v>
      </c>
      <c r="G5032">
        <v>0</v>
      </c>
    </row>
    <row r="5033" spans="1:7">
      <c r="A5033" t="s">
        <v>11592</v>
      </c>
      <c r="B5033">
        <v>1.79061997112355</v>
      </c>
      <c r="C5033">
        <v>-1.31579068823872</v>
      </c>
      <c r="D5033">
        <v>0.31594408036910199</v>
      </c>
      <c r="E5033">
        <v>0.82081784582587702</v>
      </c>
      <c r="F5033">
        <v>5033</v>
      </c>
      <c r="G5033">
        <v>0</v>
      </c>
    </row>
    <row r="5034" spans="1:7">
      <c r="A5034" t="s">
        <v>11730</v>
      </c>
      <c r="B5034">
        <v>1.0998817954967</v>
      </c>
      <c r="C5034">
        <v>1.78728112531062</v>
      </c>
      <c r="D5034">
        <v>0.31282478555416199</v>
      </c>
      <c r="E5034">
        <v>0.82081784582587702</v>
      </c>
      <c r="F5034">
        <v>4983</v>
      </c>
      <c r="G5034">
        <v>0</v>
      </c>
    </row>
    <row r="5035" spans="1:7">
      <c r="A5035" t="s">
        <v>11761</v>
      </c>
      <c r="B5035">
        <v>0.116334433187822</v>
      </c>
      <c r="C5035">
        <v>1.8201864006928701</v>
      </c>
      <c r="D5035">
        <v>0.31245977257171698</v>
      </c>
      <c r="E5035">
        <v>0.82081784582587702</v>
      </c>
      <c r="F5035">
        <v>4975</v>
      </c>
      <c r="G5035">
        <v>0</v>
      </c>
    </row>
    <row r="5036" spans="1:7">
      <c r="A5036" t="s">
        <v>11765</v>
      </c>
      <c r="B5036">
        <v>0.33029863106208501</v>
      </c>
      <c r="C5036">
        <v>2.2481147964414001</v>
      </c>
      <c r="D5036">
        <v>0.313962546086552</v>
      </c>
      <c r="E5036">
        <v>0.82081784582587702</v>
      </c>
      <c r="F5036">
        <v>4996</v>
      </c>
      <c r="G5036">
        <v>0</v>
      </c>
    </row>
    <row r="5037" spans="1:7">
      <c r="A5037" t="s">
        <v>11961</v>
      </c>
      <c r="B5037">
        <v>2.1836715294723801</v>
      </c>
      <c r="C5037">
        <v>1.0080652542581201</v>
      </c>
      <c r="D5037">
        <v>0.31280731464449202</v>
      </c>
      <c r="E5037">
        <v>0.82081784582587702</v>
      </c>
      <c r="F5037">
        <v>4981</v>
      </c>
      <c r="G5037">
        <v>0</v>
      </c>
    </row>
    <row r="5038" spans="1:7">
      <c r="A5038" t="s">
        <v>12284</v>
      </c>
      <c r="B5038">
        <v>0.66160260595673903</v>
      </c>
      <c r="C5038">
        <v>1.63107071590858</v>
      </c>
      <c r="D5038">
        <v>0.30965029947929301</v>
      </c>
      <c r="E5038">
        <v>0.82081784582587702</v>
      </c>
      <c r="F5038">
        <v>4933</v>
      </c>
      <c r="G5038">
        <v>0</v>
      </c>
    </row>
    <row r="5039" spans="1:7">
      <c r="A5039" t="s">
        <v>12349</v>
      </c>
      <c r="B5039">
        <v>1.4748214392452601</v>
      </c>
      <c r="C5039">
        <v>1.3672354113654299</v>
      </c>
      <c r="D5039">
        <v>0.31115606947774699</v>
      </c>
      <c r="E5039">
        <v>0.82081784582587702</v>
      </c>
      <c r="F5039">
        <v>4956</v>
      </c>
      <c r="G5039">
        <v>0</v>
      </c>
    </row>
    <row r="5040" spans="1:7">
      <c r="A5040" t="s">
        <v>12438</v>
      </c>
      <c r="B5040">
        <v>4.0719771404729102</v>
      </c>
      <c r="C5040">
        <v>-0.77408530993901503</v>
      </c>
      <c r="D5040">
        <v>0.31374624268697199</v>
      </c>
      <c r="E5040">
        <v>0.82081784582587702</v>
      </c>
      <c r="F5040">
        <v>4994</v>
      </c>
      <c r="G5040">
        <v>0</v>
      </c>
    </row>
    <row r="5041" spans="1:7">
      <c r="A5041" t="s">
        <v>12682</v>
      </c>
      <c r="B5041">
        <v>1.67155690831631</v>
      </c>
      <c r="C5041">
        <v>-1.5828288219495099</v>
      </c>
      <c r="D5041">
        <v>0.31129179791893702</v>
      </c>
      <c r="E5041">
        <v>0.82081784582587702</v>
      </c>
      <c r="F5041">
        <v>4960</v>
      </c>
      <c r="G5041">
        <v>0</v>
      </c>
    </row>
    <row r="5042" spans="1:7">
      <c r="A5042" t="s">
        <v>12765</v>
      </c>
      <c r="B5042">
        <v>3.3148617412232402</v>
      </c>
      <c r="C5042">
        <v>-0.77510749787583</v>
      </c>
      <c r="D5042">
        <v>0.31167312760261401</v>
      </c>
      <c r="E5042">
        <v>0.82081784582587702</v>
      </c>
      <c r="F5042">
        <v>4965</v>
      </c>
      <c r="G5042">
        <v>0</v>
      </c>
    </row>
    <row r="5043" spans="1:7">
      <c r="A5043" t="s">
        <v>12904</v>
      </c>
      <c r="B5043">
        <v>6.6677425196031699</v>
      </c>
      <c r="C5043">
        <v>0.42952107810587797</v>
      </c>
      <c r="D5043">
        <v>0.31083720440294399</v>
      </c>
      <c r="E5043">
        <v>0.82081784582587702</v>
      </c>
      <c r="F5043">
        <v>4949</v>
      </c>
      <c r="G5043">
        <v>0</v>
      </c>
    </row>
    <row r="5044" spans="1:7">
      <c r="A5044" t="s">
        <v>12907</v>
      </c>
      <c r="B5044">
        <v>3.8828960804921899</v>
      </c>
      <c r="C5044">
        <v>-0.64837628628322097</v>
      </c>
      <c r="D5044">
        <v>0.30969103828515299</v>
      </c>
      <c r="E5044">
        <v>0.82081784582587702</v>
      </c>
      <c r="F5044">
        <v>4934</v>
      </c>
      <c r="G5044">
        <v>0</v>
      </c>
    </row>
    <row r="5045" spans="1:7">
      <c r="A5045" t="s">
        <v>13077</v>
      </c>
      <c r="B5045">
        <v>0.50080768239555695</v>
      </c>
      <c r="C5045">
        <v>2.2717285887321101</v>
      </c>
      <c r="D5045">
        <v>0.31061492595093199</v>
      </c>
      <c r="E5045">
        <v>0.82081784582587702</v>
      </c>
      <c r="F5045">
        <v>4947</v>
      </c>
      <c r="G5045">
        <v>0</v>
      </c>
    </row>
    <row r="5046" spans="1:7">
      <c r="A5046" t="s">
        <v>5978</v>
      </c>
      <c r="B5046">
        <v>2.6344304159931999</v>
      </c>
      <c r="C5046">
        <v>-1.5849471868140299</v>
      </c>
      <c r="D5046">
        <v>0.31641479335001599</v>
      </c>
      <c r="E5046">
        <v>0.82085962643508703</v>
      </c>
      <c r="F5046">
        <v>5045</v>
      </c>
      <c r="G5046">
        <v>0</v>
      </c>
    </row>
    <row r="5047" spans="1:7">
      <c r="A5047" t="s">
        <v>319</v>
      </c>
      <c r="B5047">
        <v>4.7779353963652103</v>
      </c>
      <c r="C5047">
        <v>-0.58424406059574896</v>
      </c>
      <c r="D5047">
        <v>0.31760536589723598</v>
      </c>
      <c r="E5047">
        <v>0.82118115939609404</v>
      </c>
      <c r="F5047">
        <v>5062</v>
      </c>
      <c r="G5047">
        <v>0</v>
      </c>
    </row>
    <row r="5048" spans="1:7">
      <c r="A5048" t="s">
        <v>1691</v>
      </c>
      <c r="B5048">
        <v>6.0645831205550298</v>
      </c>
      <c r="C5048">
        <v>-0.38003278297725301</v>
      </c>
      <c r="D5048">
        <v>0.31699383540877002</v>
      </c>
      <c r="E5048">
        <v>0.82118115939609404</v>
      </c>
      <c r="F5048">
        <v>5049</v>
      </c>
      <c r="G5048">
        <v>0</v>
      </c>
    </row>
    <row r="5049" spans="1:7">
      <c r="A5049" t="s">
        <v>3711</v>
      </c>
      <c r="B5049">
        <v>3.2830638917560702</v>
      </c>
      <c r="C5049">
        <v>-1.2869723282251599</v>
      </c>
      <c r="D5049">
        <v>0.317072105623108</v>
      </c>
      <c r="E5049">
        <v>0.82118115939609404</v>
      </c>
      <c r="F5049">
        <v>5051</v>
      </c>
      <c r="G5049">
        <v>0</v>
      </c>
    </row>
    <row r="5050" spans="1:7">
      <c r="A5050" t="s">
        <v>3824</v>
      </c>
      <c r="B5050">
        <v>3.10154874887249</v>
      </c>
      <c r="C5050">
        <v>-0.75913066789978201</v>
      </c>
      <c r="D5050">
        <v>0.31660705365536801</v>
      </c>
      <c r="E5050">
        <v>0.82118115939609404</v>
      </c>
      <c r="F5050">
        <v>5046</v>
      </c>
      <c r="G5050">
        <v>0</v>
      </c>
    </row>
    <row r="5051" spans="1:7">
      <c r="A5051" t="s">
        <v>5694</v>
      </c>
      <c r="B5051">
        <v>4.4862404046022304</v>
      </c>
      <c r="C5051">
        <v>1.06791410692384</v>
      </c>
      <c r="D5051">
        <v>0.31746982623213499</v>
      </c>
      <c r="E5051">
        <v>0.82118115939609404</v>
      </c>
      <c r="F5051">
        <v>5059</v>
      </c>
      <c r="G5051">
        <v>0</v>
      </c>
    </row>
    <row r="5052" spans="1:7">
      <c r="A5052" t="s">
        <v>5789</v>
      </c>
      <c r="B5052">
        <v>2.33618001500896</v>
      </c>
      <c r="C5052">
        <v>-1.8179237603471099</v>
      </c>
      <c r="D5052">
        <v>0.316692876274698</v>
      </c>
      <c r="E5052">
        <v>0.82118115939609404</v>
      </c>
      <c r="F5052">
        <v>5047</v>
      </c>
      <c r="G5052">
        <v>0</v>
      </c>
    </row>
    <row r="5053" spans="1:7">
      <c r="A5053" t="s">
        <v>6204</v>
      </c>
      <c r="B5053">
        <v>1.7291883567125299</v>
      </c>
      <c r="C5053">
        <v>-1.6865142786545899</v>
      </c>
      <c r="D5053">
        <v>0.31729761648398203</v>
      </c>
      <c r="E5053">
        <v>0.82118115939609404</v>
      </c>
      <c r="F5053">
        <v>5055</v>
      </c>
      <c r="G5053">
        <v>0</v>
      </c>
    </row>
    <row r="5054" spans="1:7">
      <c r="A5054" t="s">
        <v>6817</v>
      </c>
      <c r="B5054">
        <v>1.9854669717350799</v>
      </c>
      <c r="C5054">
        <v>-1.85736152024998</v>
      </c>
      <c r="D5054">
        <v>0.31740295719893802</v>
      </c>
      <c r="E5054">
        <v>0.82118115939609404</v>
      </c>
      <c r="F5054">
        <v>5058</v>
      </c>
      <c r="G5054">
        <v>0</v>
      </c>
    </row>
    <row r="5055" spans="1:7">
      <c r="A5055" t="s">
        <v>7235</v>
      </c>
      <c r="B5055">
        <v>5.6992909322567096</v>
      </c>
      <c r="C5055">
        <v>-0.51621696094601299</v>
      </c>
      <c r="D5055">
        <v>0.31699786538824698</v>
      </c>
      <c r="E5055">
        <v>0.82118115939609404</v>
      </c>
      <c r="F5055">
        <v>5050</v>
      </c>
      <c r="G5055">
        <v>0</v>
      </c>
    </row>
    <row r="5056" spans="1:7">
      <c r="A5056" t="s">
        <v>7847</v>
      </c>
      <c r="B5056">
        <v>4.0564956350682104</v>
      </c>
      <c r="C5056">
        <v>-0.58193284299166703</v>
      </c>
      <c r="D5056">
        <v>0.316841920251626</v>
      </c>
      <c r="E5056">
        <v>0.82118115939609404</v>
      </c>
      <c r="F5056">
        <v>5048</v>
      </c>
      <c r="G5056">
        <v>0</v>
      </c>
    </row>
    <row r="5057" spans="1:7">
      <c r="A5057" t="s">
        <v>7944</v>
      </c>
      <c r="B5057">
        <v>0.47720429744458998</v>
      </c>
      <c r="C5057">
        <v>2.2245218188301799</v>
      </c>
      <c r="D5057">
        <v>0.31710112781029598</v>
      </c>
      <c r="E5057">
        <v>0.82118115939609404</v>
      </c>
      <c r="F5057">
        <v>5052</v>
      </c>
      <c r="G5057">
        <v>0</v>
      </c>
    </row>
    <row r="5058" spans="1:7">
      <c r="A5058" t="s">
        <v>9927</v>
      </c>
      <c r="B5058">
        <v>4.6790741162819396</v>
      </c>
      <c r="C5058">
        <v>0.43325081957026201</v>
      </c>
      <c r="D5058">
        <v>0.317360711780654</v>
      </c>
      <c r="E5058">
        <v>0.82118115939609404</v>
      </c>
      <c r="F5058">
        <v>5057</v>
      </c>
      <c r="G5058">
        <v>0</v>
      </c>
    </row>
    <row r="5059" spans="1:7">
      <c r="A5059" t="s">
        <v>10270</v>
      </c>
      <c r="B5059">
        <v>2.5748590043657802</v>
      </c>
      <c r="C5059">
        <v>-0.77155533728929904</v>
      </c>
      <c r="D5059">
        <v>0.31713855109605998</v>
      </c>
      <c r="E5059">
        <v>0.82118115939609404</v>
      </c>
      <c r="F5059">
        <v>5053</v>
      </c>
      <c r="G5059">
        <v>0</v>
      </c>
    </row>
    <row r="5060" spans="1:7">
      <c r="A5060" t="s">
        <v>10765</v>
      </c>
      <c r="B5060">
        <v>3.8881532125953799</v>
      </c>
      <c r="C5060">
        <v>0.60646593792907599</v>
      </c>
      <c r="D5060">
        <v>0.31728275930703298</v>
      </c>
      <c r="E5060">
        <v>0.82118115939609404</v>
      </c>
      <c r="F5060">
        <v>5054</v>
      </c>
      <c r="G5060">
        <v>0</v>
      </c>
    </row>
    <row r="5061" spans="1:7">
      <c r="A5061" t="s">
        <v>11041</v>
      </c>
      <c r="B5061">
        <v>3.6918286260613402</v>
      </c>
      <c r="C5061">
        <v>-0.77060200537532497</v>
      </c>
      <c r="D5061">
        <v>0.31750931236761398</v>
      </c>
      <c r="E5061">
        <v>0.82118115939609404</v>
      </c>
      <c r="F5061">
        <v>5060</v>
      </c>
      <c r="G5061">
        <v>0</v>
      </c>
    </row>
    <row r="5062" spans="1:7">
      <c r="A5062" t="s">
        <v>11186</v>
      </c>
      <c r="B5062">
        <v>3.51683655388572</v>
      </c>
      <c r="C5062">
        <v>-0.67537307291702098</v>
      </c>
      <c r="D5062">
        <v>0.31733335921275602</v>
      </c>
      <c r="E5062">
        <v>0.82118115939609404</v>
      </c>
      <c r="F5062">
        <v>5056</v>
      </c>
      <c r="G5062">
        <v>0</v>
      </c>
    </row>
    <row r="5063" spans="1:7">
      <c r="A5063" t="s">
        <v>11992</v>
      </c>
      <c r="B5063">
        <v>0.99796602178763305</v>
      </c>
      <c r="C5063">
        <v>1.5901511549927101</v>
      </c>
      <c r="D5063">
        <v>0.31755072481643998</v>
      </c>
      <c r="E5063">
        <v>0.82118115939609404</v>
      </c>
      <c r="F5063">
        <v>5061</v>
      </c>
      <c r="G5063">
        <v>0</v>
      </c>
    </row>
    <row r="5064" spans="1:7">
      <c r="A5064" t="s">
        <v>6924</v>
      </c>
      <c r="B5064">
        <v>4.50789890622071</v>
      </c>
      <c r="C5064">
        <v>0.83733453351715503</v>
      </c>
      <c r="D5064">
        <v>0.31781379647450703</v>
      </c>
      <c r="E5064">
        <v>0.82155776580255602</v>
      </c>
      <c r="F5064">
        <v>5063</v>
      </c>
      <c r="G5064">
        <v>0</v>
      </c>
    </row>
    <row r="5065" spans="1:7">
      <c r="A5065" t="s">
        <v>7247</v>
      </c>
      <c r="B5065">
        <v>4.1071892755101898</v>
      </c>
      <c r="C5065">
        <v>-0.926114824473251</v>
      </c>
      <c r="D5065">
        <v>0.31796736886413202</v>
      </c>
      <c r="E5065">
        <v>0.82179244148771002</v>
      </c>
      <c r="F5065">
        <v>5064</v>
      </c>
      <c r="G5065">
        <v>0</v>
      </c>
    </row>
    <row r="5066" spans="1:7">
      <c r="A5066" t="s">
        <v>7839</v>
      </c>
      <c r="B5066">
        <v>2.3792743807474301</v>
      </c>
      <c r="C5066">
        <v>1.5277423687520999</v>
      </c>
      <c r="D5066">
        <v>0.31808396678081102</v>
      </c>
      <c r="E5066">
        <v>0.82193148217714895</v>
      </c>
      <c r="F5066">
        <v>5065</v>
      </c>
      <c r="G5066">
        <v>0</v>
      </c>
    </row>
    <row r="5067" spans="1:7">
      <c r="A5067" t="s">
        <v>6307</v>
      </c>
      <c r="B5067">
        <v>1.83256920419318</v>
      </c>
      <c r="C5067">
        <v>-1.0700020145325</v>
      </c>
      <c r="D5067">
        <v>0.31826506820136402</v>
      </c>
      <c r="E5067">
        <v>0.82222031077312996</v>
      </c>
      <c r="F5067">
        <v>5066</v>
      </c>
      <c r="G5067">
        <v>0</v>
      </c>
    </row>
    <row r="5068" spans="1:7">
      <c r="A5068" t="s">
        <v>11208</v>
      </c>
      <c r="B5068">
        <v>4.1655371267119303</v>
      </c>
      <c r="C5068">
        <v>0.95552371235440703</v>
      </c>
      <c r="D5068">
        <v>0.31832138712465202</v>
      </c>
      <c r="E5068">
        <v>0.82222031077312996</v>
      </c>
      <c r="F5068">
        <v>5067</v>
      </c>
      <c r="G5068">
        <v>0</v>
      </c>
    </row>
    <row r="5069" spans="1:7">
      <c r="A5069" t="s">
        <v>519</v>
      </c>
      <c r="B5069">
        <v>2.3438160122606302</v>
      </c>
      <c r="C5069">
        <v>1.0751729385180899</v>
      </c>
      <c r="D5069">
        <v>0.31907709925392502</v>
      </c>
      <c r="E5069">
        <v>0.822313677014754</v>
      </c>
      <c r="F5069">
        <v>5078</v>
      </c>
      <c r="G5069">
        <v>0</v>
      </c>
    </row>
    <row r="5070" spans="1:7">
      <c r="A5070" t="s">
        <v>2500</v>
      </c>
      <c r="B5070">
        <v>7.0642471598724397</v>
      </c>
      <c r="C5070">
        <v>0.262029994729847</v>
      </c>
      <c r="D5070">
        <v>0.31917431840120303</v>
      </c>
      <c r="E5070">
        <v>0.822313677014754</v>
      </c>
      <c r="F5070">
        <v>5080</v>
      </c>
      <c r="G5070">
        <v>0</v>
      </c>
    </row>
    <row r="5071" spans="1:7">
      <c r="A5071" t="s">
        <v>3421</v>
      </c>
      <c r="B5071">
        <v>5.5777756635839602</v>
      </c>
      <c r="C5071">
        <v>-0.445538654114573</v>
      </c>
      <c r="D5071">
        <v>0.31906697454278699</v>
      </c>
      <c r="E5071">
        <v>0.822313677014754</v>
      </c>
      <c r="F5071">
        <v>5077</v>
      </c>
      <c r="G5071">
        <v>0</v>
      </c>
    </row>
    <row r="5072" spans="1:7">
      <c r="A5072" t="s">
        <v>3663</v>
      </c>
      <c r="B5072">
        <v>3.4106505609596001</v>
      </c>
      <c r="C5072">
        <v>0.60623623367231105</v>
      </c>
      <c r="D5072">
        <v>0.31914440262047999</v>
      </c>
      <c r="E5072">
        <v>0.822313677014754</v>
      </c>
      <c r="F5072">
        <v>5079</v>
      </c>
      <c r="G5072">
        <v>0</v>
      </c>
    </row>
    <row r="5073" spans="1:7">
      <c r="A5073" t="s">
        <v>4227</v>
      </c>
      <c r="B5073">
        <v>4.2961708340743803</v>
      </c>
      <c r="C5073">
        <v>-0.882403893439206</v>
      </c>
      <c r="D5073">
        <v>0.31903902335303103</v>
      </c>
      <c r="E5073">
        <v>0.822313677014754</v>
      </c>
      <c r="F5073">
        <v>5076</v>
      </c>
      <c r="G5073">
        <v>0</v>
      </c>
    </row>
    <row r="5074" spans="1:7">
      <c r="A5074" t="s">
        <v>5814</v>
      </c>
      <c r="B5074">
        <v>4.5128203366932302</v>
      </c>
      <c r="C5074">
        <v>0.77176575778254497</v>
      </c>
      <c r="D5074">
        <v>0.31871974292029898</v>
      </c>
      <c r="E5074">
        <v>0.822313677014754</v>
      </c>
      <c r="F5074">
        <v>5071</v>
      </c>
      <c r="G5074">
        <v>0</v>
      </c>
    </row>
    <row r="5075" spans="1:7">
      <c r="A5075" t="s">
        <v>6144</v>
      </c>
      <c r="B5075">
        <v>2.9441048575204301</v>
      </c>
      <c r="C5075">
        <v>-1.1978407510659499</v>
      </c>
      <c r="D5075">
        <v>0.31852297105027499</v>
      </c>
      <c r="E5075">
        <v>0.822313677014754</v>
      </c>
      <c r="F5075">
        <v>5069</v>
      </c>
      <c r="G5075">
        <v>0</v>
      </c>
    </row>
    <row r="5076" spans="1:7">
      <c r="A5076" t="s">
        <v>7438</v>
      </c>
      <c r="B5076">
        <v>2.1792627223467802</v>
      </c>
      <c r="C5076">
        <v>1.17100634348668</v>
      </c>
      <c r="D5076">
        <v>0.319016470142368</v>
      </c>
      <c r="E5076">
        <v>0.822313677014754</v>
      </c>
      <c r="F5076">
        <v>5075</v>
      </c>
      <c r="G5076">
        <v>0</v>
      </c>
    </row>
    <row r="5077" spans="1:7">
      <c r="A5077" t="s">
        <v>7644</v>
      </c>
      <c r="B5077">
        <v>4.9005363989999298</v>
      </c>
      <c r="C5077">
        <v>-0.47443387340331999</v>
      </c>
      <c r="D5077">
        <v>0.318642381241655</v>
      </c>
      <c r="E5077">
        <v>0.822313677014754</v>
      </c>
      <c r="F5077">
        <v>5070</v>
      </c>
      <c r="G5077">
        <v>0</v>
      </c>
    </row>
    <row r="5078" spans="1:7">
      <c r="A5078" t="s">
        <v>8267</v>
      </c>
      <c r="B5078">
        <v>0.19460645052143499</v>
      </c>
      <c r="C5078">
        <v>1.9767304353601001</v>
      </c>
      <c r="D5078">
        <v>0.31881976013076502</v>
      </c>
      <c r="E5078">
        <v>0.822313677014754</v>
      </c>
      <c r="F5078">
        <v>5072</v>
      </c>
      <c r="G5078">
        <v>0</v>
      </c>
    </row>
    <row r="5079" spans="1:7">
      <c r="A5079" t="s">
        <v>8487</v>
      </c>
      <c r="B5079">
        <v>4.8911746060281303</v>
      </c>
      <c r="C5079">
        <v>0.58730201437402996</v>
      </c>
      <c r="D5079">
        <v>0.31849419377369298</v>
      </c>
      <c r="E5079">
        <v>0.822313677014754</v>
      </c>
      <c r="F5079">
        <v>5068</v>
      </c>
      <c r="G5079">
        <v>0</v>
      </c>
    </row>
    <row r="5080" spans="1:7">
      <c r="A5080" t="s">
        <v>10490</v>
      </c>
      <c r="B5080">
        <v>2.2738238994544302</v>
      </c>
      <c r="C5080">
        <v>-1.27139640863748</v>
      </c>
      <c r="D5080">
        <v>0.318953276259616</v>
      </c>
      <c r="E5080">
        <v>0.822313677014754</v>
      </c>
      <c r="F5080">
        <v>5074</v>
      </c>
      <c r="G5080">
        <v>0</v>
      </c>
    </row>
    <row r="5081" spans="1:7">
      <c r="A5081" t="s">
        <v>11945</v>
      </c>
      <c r="B5081">
        <v>3.4674488687532299</v>
      </c>
      <c r="C5081">
        <v>-0.91004141297389696</v>
      </c>
      <c r="D5081">
        <v>0.31882785989917001</v>
      </c>
      <c r="E5081">
        <v>0.822313677014754</v>
      </c>
      <c r="F5081">
        <v>5073</v>
      </c>
      <c r="G5081">
        <v>0</v>
      </c>
    </row>
    <row r="5082" spans="1:7">
      <c r="A5082" t="s">
        <v>8521</v>
      </c>
      <c r="B5082">
        <v>1.0628072650923399</v>
      </c>
      <c r="C5082">
        <v>-1.31351079394996</v>
      </c>
      <c r="D5082">
        <v>0.31924543023484803</v>
      </c>
      <c r="E5082">
        <v>0.82233501100446704</v>
      </c>
      <c r="F5082">
        <v>5081</v>
      </c>
      <c r="G5082">
        <v>0</v>
      </c>
    </row>
    <row r="5083" spans="1:7">
      <c r="A5083" t="s">
        <v>1912</v>
      </c>
      <c r="B5083">
        <v>2.7901370675639101</v>
      </c>
      <c r="C5083">
        <v>0.93579959089582199</v>
      </c>
      <c r="D5083">
        <v>0.31949826467215298</v>
      </c>
      <c r="E5083">
        <v>0.82266246075725802</v>
      </c>
      <c r="F5083">
        <v>5083</v>
      </c>
      <c r="G5083">
        <v>0</v>
      </c>
    </row>
    <row r="5084" spans="1:7">
      <c r="A5084" t="s">
        <v>7102</v>
      </c>
      <c r="B5084">
        <v>7.3149547491632596</v>
      </c>
      <c r="C5084">
        <v>-0.27669378701345099</v>
      </c>
      <c r="D5084">
        <v>0.31946344235083002</v>
      </c>
      <c r="E5084">
        <v>0.82266246075725802</v>
      </c>
      <c r="F5084">
        <v>5082</v>
      </c>
      <c r="G5084">
        <v>0</v>
      </c>
    </row>
    <row r="5085" spans="1:7">
      <c r="A5085" t="s">
        <v>1789</v>
      </c>
      <c r="B5085">
        <v>3.0375809516955701</v>
      </c>
      <c r="C5085">
        <v>1.21740162384838</v>
      </c>
      <c r="D5085">
        <v>0.31966036875147402</v>
      </c>
      <c r="E5085">
        <v>0.82275612708344004</v>
      </c>
      <c r="F5085">
        <v>5085</v>
      </c>
      <c r="G5085">
        <v>0</v>
      </c>
    </row>
    <row r="5086" spans="1:7">
      <c r="A5086" t="s">
        <v>11061</v>
      </c>
      <c r="B5086">
        <v>4.3556637456521701</v>
      </c>
      <c r="C5086">
        <v>-0.50173277418743301</v>
      </c>
      <c r="D5086">
        <v>0.31961136138679802</v>
      </c>
      <c r="E5086">
        <v>0.82275612708344004</v>
      </c>
      <c r="F5086">
        <v>5084</v>
      </c>
      <c r="G5086">
        <v>0</v>
      </c>
    </row>
    <row r="5087" spans="1:7">
      <c r="A5087" t="s">
        <v>6114</v>
      </c>
      <c r="B5087">
        <v>1.5862310622533999</v>
      </c>
      <c r="C5087">
        <v>1.2348285596516699</v>
      </c>
      <c r="D5087">
        <v>0.31993285606448502</v>
      </c>
      <c r="E5087">
        <v>0.82281022208134802</v>
      </c>
      <c r="F5087">
        <v>5089</v>
      </c>
      <c r="G5087">
        <v>0</v>
      </c>
    </row>
    <row r="5088" spans="1:7">
      <c r="A5088" t="s">
        <v>6990</v>
      </c>
      <c r="B5088">
        <v>1.34233262448997</v>
      </c>
      <c r="C5088">
        <v>-1.38818289907621</v>
      </c>
      <c r="D5088">
        <v>0.31991405931998901</v>
      </c>
      <c r="E5088">
        <v>0.82281022208134802</v>
      </c>
      <c r="F5088">
        <v>5088</v>
      </c>
      <c r="G5088">
        <v>0</v>
      </c>
    </row>
    <row r="5089" spans="1:7">
      <c r="A5089" t="s">
        <v>9367</v>
      </c>
      <c r="B5089">
        <v>5.7888810879651302</v>
      </c>
      <c r="C5089">
        <v>0.39376816476138299</v>
      </c>
      <c r="D5089">
        <v>0.31977523565791599</v>
      </c>
      <c r="E5089">
        <v>0.82281022208134802</v>
      </c>
      <c r="F5089">
        <v>5086</v>
      </c>
      <c r="G5089">
        <v>0</v>
      </c>
    </row>
    <row r="5090" spans="1:7">
      <c r="A5090" t="s">
        <v>10217</v>
      </c>
      <c r="B5090">
        <v>4.3617002209893201</v>
      </c>
      <c r="C5090">
        <v>0.68758506196574998</v>
      </c>
      <c r="D5090">
        <v>0.31988321690566202</v>
      </c>
      <c r="E5090">
        <v>0.82281022208134802</v>
      </c>
      <c r="F5090">
        <v>5087</v>
      </c>
      <c r="G5090">
        <v>0</v>
      </c>
    </row>
    <row r="5091" spans="1:7">
      <c r="A5091" t="s">
        <v>129</v>
      </c>
      <c r="B5091">
        <v>-1.35378005894853</v>
      </c>
      <c r="C5091">
        <v>2.68966694851032</v>
      </c>
      <c r="D5091">
        <v>0.320739323831851</v>
      </c>
      <c r="E5091">
        <v>0.82314421010088501</v>
      </c>
      <c r="F5091">
        <v>5099</v>
      </c>
      <c r="G5091">
        <v>0</v>
      </c>
    </row>
    <row r="5092" spans="1:7">
      <c r="A5092" t="s">
        <v>498</v>
      </c>
      <c r="B5092">
        <v>0.92525702612435901</v>
      </c>
      <c r="C5092">
        <v>2.1583795562438199</v>
      </c>
      <c r="D5092">
        <v>0.32062207190682901</v>
      </c>
      <c r="E5092">
        <v>0.82314421010088501</v>
      </c>
      <c r="F5092">
        <v>5095</v>
      </c>
      <c r="G5092">
        <v>0</v>
      </c>
    </row>
    <row r="5093" spans="1:7">
      <c r="A5093" t="s">
        <v>980</v>
      </c>
      <c r="B5093">
        <v>4.2455541367457803</v>
      </c>
      <c r="C5093">
        <v>0.92720240885597505</v>
      </c>
      <c r="D5093">
        <v>0.32064576178431597</v>
      </c>
      <c r="E5093">
        <v>0.82314421010088501</v>
      </c>
      <c r="F5093">
        <v>5096</v>
      </c>
      <c r="G5093">
        <v>0</v>
      </c>
    </row>
    <row r="5094" spans="1:7">
      <c r="A5094" t="s">
        <v>2274</v>
      </c>
      <c r="B5094">
        <v>3.48963888443877</v>
      </c>
      <c r="C5094">
        <v>0.78132873859532603</v>
      </c>
      <c r="D5094">
        <v>0.32104908938291499</v>
      </c>
      <c r="E5094">
        <v>0.82314421010088501</v>
      </c>
      <c r="F5094">
        <v>5104</v>
      </c>
      <c r="G5094">
        <v>0</v>
      </c>
    </row>
    <row r="5095" spans="1:7">
      <c r="A5095" t="s">
        <v>2781</v>
      </c>
      <c r="B5095">
        <v>5.65840185814631</v>
      </c>
      <c r="C5095">
        <v>0.44694466554251699</v>
      </c>
      <c r="D5095">
        <v>0.32029769178919598</v>
      </c>
      <c r="E5095">
        <v>0.82314421010088501</v>
      </c>
      <c r="F5095">
        <v>5090</v>
      </c>
      <c r="G5095">
        <v>0</v>
      </c>
    </row>
    <row r="5096" spans="1:7">
      <c r="A5096" t="s">
        <v>4110</v>
      </c>
      <c r="B5096">
        <v>3.7382824500831</v>
      </c>
      <c r="C5096">
        <v>-1.1039352583197299</v>
      </c>
      <c r="D5096">
        <v>0.32103126733765203</v>
      </c>
      <c r="E5096">
        <v>0.82314421010088501</v>
      </c>
      <c r="F5096">
        <v>5103</v>
      </c>
      <c r="G5096">
        <v>0</v>
      </c>
    </row>
    <row r="5097" spans="1:7">
      <c r="A5097" t="s">
        <v>5301</v>
      </c>
      <c r="B5097">
        <v>4.6356624004563196</v>
      </c>
      <c r="C5097">
        <v>-0.50790706301205601</v>
      </c>
      <c r="D5097">
        <v>0.32061680043526403</v>
      </c>
      <c r="E5097">
        <v>0.82314421010088501</v>
      </c>
      <c r="F5097">
        <v>5094</v>
      </c>
      <c r="G5097">
        <v>0</v>
      </c>
    </row>
    <row r="5098" spans="1:7">
      <c r="A5098" t="s">
        <v>5811</v>
      </c>
      <c r="B5098">
        <v>8.1140341055218101</v>
      </c>
      <c r="C5098">
        <v>0.32830315628931001</v>
      </c>
      <c r="D5098">
        <v>0.320434046929154</v>
      </c>
      <c r="E5098">
        <v>0.82314421010088501</v>
      </c>
      <c r="F5098">
        <v>5092</v>
      </c>
      <c r="G5098">
        <v>0</v>
      </c>
    </row>
    <row r="5099" spans="1:7">
      <c r="A5099" t="s">
        <v>6150</v>
      </c>
      <c r="B5099">
        <v>9.4744724027136904</v>
      </c>
      <c r="C5099">
        <v>0.46954332496508799</v>
      </c>
      <c r="D5099">
        <v>0.32059105445511299</v>
      </c>
      <c r="E5099">
        <v>0.82314421010088501</v>
      </c>
      <c r="F5099">
        <v>5093</v>
      </c>
      <c r="G5099">
        <v>0</v>
      </c>
    </row>
    <row r="5100" spans="1:7">
      <c r="A5100" t="s">
        <v>6505</v>
      </c>
      <c r="B5100">
        <v>8.5489810962318504</v>
      </c>
      <c r="C5100">
        <v>-0.23079940556449299</v>
      </c>
      <c r="D5100">
        <v>0.32042349569897199</v>
      </c>
      <c r="E5100">
        <v>0.82314421010088501</v>
      </c>
      <c r="F5100">
        <v>5091</v>
      </c>
      <c r="G5100">
        <v>0</v>
      </c>
    </row>
    <row r="5101" spans="1:7">
      <c r="A5101" t="s">
        <v>8406</v>
      </c>
      <c r="B5101">
        <v>4.1145220485392802</v>
      </c>
      <c r="C5101">
        <v>1.41036908230265</v>
      </c>
      <c r="D5101">
        <v>0.32071612788652798</v>
      </c>
      <c r="E5101">
        <v>0.82314421010088501</v>
      </c>
      <c r="F5101">
        <v>5098</v>
      </c>
      <c r="G5101">
        <v>0</v>
      </c>
    </row>
    <row r="5102" spans="1:7">
      <c r="A5102" t="s">
        <v>9044</v>
      </c>
      <c r="B5102">
        <v>5.7033583377825101</v>
      </c>
      <c r="C5102">
        <v>-0.71032037256402103</v>
      </c>
      <c r="D5102">
        <v>0.32082220488283397</v>
      </c>
      <c r="E5102">
        <v>0.82314421010088501</v>
      </c>
      <c r="F5102">
        <v>5100</v>
      </c>
      <c r="G5102">
        <v>0</v>
      </c>
    </row>
    <row r="5103" spans="1:7">
      <c r="A5103" t="s">
        <v>9565</v>
      </c>
      <c r="B5103">
        <v>2.4342889027234098</v>
      </c>
      <c r="C5103">
        <v>-0.89481098295922201</v>
      </c>
      <c r="D5103">
        <v>0.321131902259713</v>
      </c>
      <c r="E5103">
        <v>0.82314421010088501</v>
      </c>
      <c r="F5103">
        <v>5106</v>
      </c>
      <c r="G5103">
        <v>0</v>
      </c>
    </row>
    <row r="5104" spans="1:7">
      <c r="A5104" t="s">
        <v>9846</v>
      </c>
      <c r="B5104">
        <v>5.3376075792768098</v>
      </c>
      <c r="C5104">
        <v>-0.64192141765159105</v>
      </c>
      <c r="D5104">
        <v>0.32071536490711999</v>
      </c>
      <c r="E5104">
        <v>0.82314421010088501</v>
      </c>
      <c r="F5104">
        <v>5097</v>
      </c>
      <c r="G5104">
        <v>0</v>
      </c>
    </row>
    <row r="5105" spans="1:7">
      <c r="A5105" t="s">
        <v>12143</v>
      </c>
      <c r="B5105">
        <v>5.6269426471274198</v>
      </c>
      <c r="C5105">
        <v>-0.40475252000504602</v>
      </c>
      <c r="D5105">
        <v>0.32085986820173901</v>
      </c>
      <c r="E5105">
        <v>0.82314421010088501</v>
      </c>
      <c r="F5105">
        <v>5101</v>
      </c>
      <c r="G5105">
        <v>0</v>
      </c>
    </row>
    <row r="5106" spans="1:7">
      <c r="A5106" t="s">
        <v>12317</v>
      </c>
      <c r="B5106">
        <v>1.3047826886017999</v>
      </c>
      <c r="C5106">
        <v>1.31134505108918</v>
      </c>
      <c r="D5106">
        <v>0.32096433701606503</v>
      </c>
      <c r="E5106">
        <v>0.82314421010088501</v>
      </c>
      <c r="F5106">
        <v>5102</v>
      </c>
      <c r="G5106">
        <v>0</v>
      </c>
    </row>
    <row r="5107" spans="1:7">
      <c r="A5107" t="s">
        <v>12532</v>
      </c>
      <c r="B5107">
        <v>2.8855528240404098</v>
      </c>
      <c r="C5107">
        <v>0.76689137061134405</v>
      </c>
      <c r="D5107">
        <v>0.321103669848881</v>
      </c>
      <c r="E5107">
        <v>0.82314421010088501</v>
      </c>
      <c r="F5107">
        <v>5105</v>
      </c>
      <c r="G5107">
        <v>0</v>
      </c>
    </row>
    <row r="5108" spans="1:7">
      <c r="A5108" t="s">
        <v>2040</v>
      </c>
      <c r="B5108">
        <v>5.7241845739095201</v>
      </c>
      <c r="C5108">
        <v>-0.47433084350468302</v>
      </c>
      <c r="D5108">
        <v>0.32155194086390299</v>
      </c>
      <c r="E5108">
        <v>0.82322181470045197</v>
      </c>
      <c r="F5108">
        <v>5111</v>
      </c>
      <c r="G5108">
        <v>0</v>
      </c>
    </row>
    <row r="5109" spans="1:7">
      <c r="A5109" t="s">
        <v>4540</v>
      </c>
      <c r="B5109">
        <v>3.7876504967503402</v>
      </c>
      <c r="C5109">
        <v>-0.75423175888407001</v>
      </c>
      <c r="D5109">
        <v>0.32146044481004898</v>
      </c>
      <c r="E5109">
        <v>0.82322181470045197</v>
      </c>
      <c r="F5109">
        <v>5109</v>
      </c>
      <c r="G5109">
        <v>0</v>
      </c>
    </row>
    <row r="5110" spans="1:7">
      <c r="A5110" t="s">
        <v>5159</v>
      </c>
      <c r="B5110">
        <v>2.8663765872662901</v>
      </c>
      <c r="C5110">
        <v>-0.91482005876078498</v>
      </c>
      <c r="D5110">
        <v>0.321713225162998</v>
      </c>
      <c r="E5110">
        <v>0.82322181470045197</v>
      </c>
      <c r="F5110">
        <v>5114</v>
      </c>
      <c r="G5110">
        <v>0</v>
      </c>
    </row>
    <row r="5111" spans="1:7">
      <c r="A5111" t="s">
        <v>6349</v>
      </c>
      <c r="B5111">
        <v>4.9269635652370498</v>
      </c>
      <c r="C5111">
        <v>-0.87097628953963102</v>
      </c>
      <c r="D5111">
        <v>0.32145170070156098</v>
      </c>
      <c r="E5111">
        <v>0.82322181470045197</v>
      </c>
      <c r="F5111">
        <v>5108</v>
      </c>
      <c r="G5111">
        <v>0</v>
      </c>
    </row>
    <row r="5112" spans="1:7">
      <c r="A5112" t="s">
        <v>6441</v>
      </c>
      <c r="B5112">
        <v>5.6508712948574296</v>
      </c>
      <c r="C5112">
        <v>0.48543655450476197</v>
      </c>
      <c r="D5112">
        <v>0.32142940484821703</v>
      </c>
      <c r="E5112">
        <v>0.82322181470045197</v>
      </c>
      <c r="F5112">
        <v>5107</v>
      </c>
      <c r="G5112">
        <v>0</v>
      </c>
    </row>
    <row r="5113" spans="1:7">
      <c r="A5113" t="s">
        <v>6727</v>
      </c>
      <c r="B5113">
        <v>4.3405899776841999</v>
      </c>
      <c r="C5113">
        <v>-0.628283395323325</v>
      </c>
      <c r="D5113">
        <v>0.321600292353797</v>
      </c>
      <c r="E5113">
        <v>0.82322181470045197</v>
      </c>
      <c r="F5113">
        <v>5112</v>
      </c>
      <c r="G5113">
        <v>0</v>
      </c>
    </row>
    <row r="5114" spans="1:7">
      <c r="A5114" t="s">
        <v>7854</v>
      </c>
      <c r="B5114">
        <v>1.8569044434477799</v>
      </c>
      <c r="C5114">
        <v>-1.2773943747852901</v>
      </c>
      <c r="D5114">
        <v>0.32172826881057598</v>
      </c>
      <c r="E5114">
        <v>0.82322181470045197</v>
      </c>
      <c r="F5114">
        <v>5115</v>
      </c>
      <c r="G5114">
        <v>0</v>
      </c>
    </row>
    <row r="5115" spans="1:7">
      <c r="A5115" t="s">
        <v>9473</v>
      </c>
      <c r="B5115">
        <v>2.32456256432009</v>
      </c>
      <c r="C5115">
        <v>-0.86825930450841604</v>
      </c>
      <c r="D5115">
        <v>0.32151851665169701</v>
      </c>
      <c r="E5115">
        <v>0.82322181470045197</v>
      </c>
      <c r="F5115">
        <v>5110</v>
      </c>
      <c r="G5115">
        <v>0</v>
      </c>
    </row>
    <row r="5116" spans="1:7">
      <c r="A5116" t="s">
        <v>12672</v>
      </c>
      <c r="B5116">
        <v>7.6875149329221797</v>
      </c>
      <c r="C5116">
        <v>-0.59749467828578195</v>
      </c>
      <c r="D5116">
        <v>0.32160507310737302</v>
      </c>
      <c r="E5116">
        <v>0.82322181470045197</v>
      </c>
      <c r="F5116">
        <v>5113</v>
      </c>
      <c r="G5116">
        <v>0</v>
      </c>
    </row>
    <row r="5117" spans="1:7">
      <c r="A5117" t="s">
        <v>1699</v>
      </c>
      <c r="B5117">
        <v>6.7004390976630601</v>
      </c>
      <c r="C5117">
        <v>-0.28287295812927299</v>
      </c>
      <c r="D5117">
        <v>0.321851681104109</v>
      </c>
      <c r="E5117">
        <v>0.823330711122087</v>
      </c>
      <c r="F5117">
        <v>5116</v>
      </c>
      <c r="G5117">
        <v>0</v>
      </c>
    </row>
    <row r="5118" spans="1:7">
      <c r="A5118" t="s">
        <v>11951</v>
      </c>
      <c r="B5118">
        <v>3.16296331561542</v>
      </c>
      <c r="C5118">
        <v>-0.84455734427309404</v>
      </c>
      <c r="D5118">
        <v>0.321959549168921</v>
      </c>
      <c r="E5118">
        <v>0.823330711122087</v>
      </c>
      <c r="F5118">
        <v>5118</v>
      </c>
      <c r="G5118">
        <v>0</v>
      </c>
    </row>
    <row r="5119" spans="1:7">
      <c r="A5119" t="s">
        <v>12282</v>
      </c>
      <c r="B5119">
        <v>3.6606394693994999</v>
      </c>
      <c r="C5119">
        <v>-1.2578301821295399</v>
      </c>
      <c r="D5119">
        <v>0.32190818415400702</v>
      </c>
      <c r="E5119">
        <v>0.823330711122087</v>
      </c>
      <c r="F5119">
        <v>5117</v>
      </c>
      <c r="G5119">
        <v>0</v>
      </c>
    </row>
    <row r="5120" spans="1:7">
      <c r="A5120" t="s">
        <v>120</v>
      </c>
      <c r="B5120">
        <v>1.28227445783454</v>
      </c>
      <c r="C5120">
        <v>-1.8479335500137</v>
      </c>
      <c r="D5120">
        <v>0.32237668384206303</v>
      </c>
      <c r="E5120">
        <v>0.82337387154307495</v>
      </c>
      <c r="F5120">
        <v>5120</v>
      </c>
      <c r="G5120">
        <v>0</v>
      </c>
    </row>
    <row r="5121" spans="1:7">
      <c r="A5121" t="s">
        <v>558</v>
      </c>
      <c r="B5121">
        <v>6.2611886980489802</v>
      </c>
      <c r="C5121">
        <v>-0.37885099455099303</v>
      </c>
      <c r="D5121">
        <v>0.32270088643321598</v>
      </c>
      <c r="E5121">
        <v>0.82337387154307495</v>
      </c>
      <c r="F5121">
        <v>5128</v>
      </c>
      <c r="G5121">
        <v>0</v>
      </c>
    </row>
    <row r="5122" spans="1:7">
      <c r="A5122" t="s">
        <v>2908</v>
      </c>
      <c r="B5122">
        <v>3.86728029030427</v>
      </c>
      <c r="C5122">
        <v>-0.63376637881867903</v>
      </c>
      <c r="D5122">
        <v>0.32207036477155798</v>
      </c>
      <c r="E5122">
        <v>0.82337387154307495</v>
      </c>
      <c r="F5122">
        <v>5119</v>
      </c>
      <c r="G5122">
        <v>0</v>
      </c>
    </row>
    <row r="5123" spans="1:7">
      <c r="A5123" t="s">
        <v>3902</v>
      </c>
      <c r="B5123">
        <v>0.725811081655653</v>
      </c>
      <c r="C5123">
        <v>1.7594876673063999</v>
      </c>
      <c r="D5123">
        <v>0.32273135398960701</v>
      </c>
      <c r="E5123">
        <v>0.82337387154307495</v>
      </c>
      <c r="F5123">
        <v>5130</v>
      </c>
      <c r="G5123">
        <v>0</v>
      </c>
    </row>
    <row r="5124" spans="1:7">
      <c r="A5124" t="s">
        <v>5481</v>
      </c>
      <c r="B5124">
        <v>-1.35378005894853</v>
      </c>
      <c r="C5124">
        <v>3.1972767642531599</v>
      </c>
      <c r="D5124">
        <v>0.32241106519755203</v>
      </c>
      <c r="E5124">
        <v>0.82337387154307495</v>
      </c>
      <c r="F5124">
        <v>5122.5</v>
      </c>
      <c r="G5124">
        <v>0</v>
      </c>
    </row>
    <row r="5125" spans="1:7">
      <c r="A5125" t="s">
        <v>6053</v>
      </c>
      <c r="B5125">
        <v>4.9224417448241304</v>
      </c>
      <c r="C5125">
        <v>-0.490684198239077</v>
      </c>
      <c r="D5125">
        <v>0.32253161276356301</v>
      </c>
      <c r="E5125">
        <v>0.82337387154307495</v>
      </c>
      <c r="F5125">
        <v>5126</v>
      </c>
      <c r="G5125">
        <v>0</v>
      </c>
    </row>
    <row r="5126" spans="1:7">
      <c r="A5126" t="s">
        <v>7231</v>
      </c>
      <c r="B5126">
        <v>4.5735757466439004</v>
      </c>
      <c r="C5126">
        <v>0.57397792678971704</v>
      </c>
      <c r="D5126">
        <v>0.32271185703947602</v>
      </c>
      <c r="E5126">
        <v>0.82337387154307495</v>
      </c>
      <c r="F5126">
        <v>5129</v>
      </c>
      <c r="G5126">
        <v>0</v>
      </c>
    </row>
    <row r="5127" spans="1:7">
      <c r="A5127" t="s">
        <v>7514</v>
      </c>
      <c r="B5127">
        <v>-1.35378005894853</v>
      </c>
      <c r="C5127">
        <v>3.1972767642531599</v>
      </c>
      <c r="D5127">
        <v>0.32241106519755203</v>
      </c>
      <c r="E5127">
        <v>0.82337387154307495</v>
      </c>
      <c r="F5127">
        <v>5122.5</v>
      </c>
      <c r="G5127">
        <v>0</v>
      </c>
    </row>
    <row r="5128" spans="1:7">
      <c r="A5128" t="s">
        <v>8635</v>
      </c>
      <c r="B5128">
        <v>1.9899078922946301</v>
      </c>
      <c r="C5128">
        <v>-1.32519622753004</v>
      </c>
      <c r="D5128">
        <v>0.32241215742089102</v>
      </c>
      <c r="E5128">
        <v>0.82337387154307495</v>
      </c>
      <c r="F5128">
        <v>5124</v>
      </c>
      <c r="G5128">
        <v>0</v>
      </c>
    </row>
    <row r="5129" spans="1:7">
      <c r="A5129" t="s">
        <v>10218</v>
      </c>
      <c r="B5129">
        <v>4.79464033976818</v>
      </c>
      <c r="C5129">
        <v>0.59447723473584502</v>
      </c>
      <c r="D5129">
        <v>0.322409733523778</v>
      </c>
      <c r="E5129">
        <v>0.82337387154307495</v>
      </c>
      <c r="F5129">
        <v>5121</v>
      </c>
      <c r="G5129">
        <v>0</v>
      </c>
    </row>
    <row r="5130" spans="1:7">
      <c r="A5130" t="s">
        <v>10481</v>
      </c>
      <c r="B5130">
        <v>8.6686915944331098</v>
      </c>
      <c r="C5130">
        <v>-0.25909260886514002</v>
      </c>
      <c r="D5130">
        <v>0.322700518585396</v>
      </c>
      <c r="E5130">
        <v>0.82337387154307495</v>
      </c>
      <c r="F5130">
        <v>5127</v>
      </c>
      <c r="G5130">
        <v>0</v>
      </c>
    </row>
    <row r="5131" spans="1:7">
      <c r="A5131" t="s">
        <v>12776</v>
      </c>
      <c r="B5131">
        <v>9.5454067449674398E-2</v>
      </c>
      <c r="C5131">
        <v>1.7784256692165801</v>
      </c>
      <c r="D5131">
        <v>0.32247203334586</v>
      </c>
      <c r="E5131">
        <v>0.82337387154307495</v>
      </c>
      <c r="F5131">
        <v>5125</v>
      </c>
      <c r="G5131">
        <v>0</v>
      </c>
    </row>
    <row r="5132" spans="1:7">
      <c r="A5132" t="s">
        <v>7240</v>
      </c>
      <c r="B5132">
        <v>7.0059527517248403</v>
      </c>
      <c r="C5132">
        <v>0.65900800838153795</v>
      </c>
      <c r="D5132">
        <v>0.32279902096076601</v>
      </c>
      <c r="E5132">
        <v>0.82338600396306805</v>
      </c>
      <c r="F5132">
        <v>5131</v>
      </c>
      <c r="G5132">
        <v>0</v>
      </c>
    </row>
    <row r="5133" spans="1:7">
      <c r="A5133" t="s">
        <v>3596</v>
      </c>
      <c r="B5133">
        <v>-1.35378005894853</v>
      </c>
      <c r="C5133">
        <v>3.20070777503551</v>
      </c>
      <c r="D5133">
        <v>0.32304555240492</v>
      </c>
      <c r="E5133">
        <v>0.82353136009180194</v>
      </c>
      <c r="F5133">
        <v>5132</v>
      </c>
      <c r="G5133">
        <v>0</v>
      </c>
    </row>
    <row r="5134" spans="1:7">
      <c r="A5134" t="s">
        <v>6251</v>
      </c>
      <c r="B5134">
        <v>4.4310920626481298</v>
      </c>
      <c r="C5134">
        <v>-0.96406161183738304</v>
      </c>
      <c r="D5134">
        <v>0.32335938718763502</v>
      </c>
      <c r="E5134">
        <v>0.82353136009180194</v>
      </c>
      <c r="F5134">
        <v>5139</v>
      </c>
      <c r="G5134">
        <v>0</v>
      </c>
    </row>
    <row r="5135" spans="1:7">
      <c r="A5135" t="s">
        <v>7281</v>
      </c>
      <c r="B5135">
        <v>5.7109427348350801</v>
      </c>
      <c r="C5135">
        <v>-0.37037709908465399</v>
      </c>
      <c r="D5135">
        <v>0.32334125891316901</v>
      </c>
      <c r="E5135">
        <v>0.82353136009180194</v>
      </c>
      <c r="F5135">
        <v>5138</v>
      </c>
      <c r="G5135">
        <v>0</v>
      </c>
    </row>
    <row r="5136" spans="1:7">
      <c r="A5136" t="s">
        <v>8618</v>
      </c>
      <c r="B5136">
        <v>4.7264613338321304</v>
      </c>
      <c r="C5136">
        <v>-0.60799022223298105</v>
      </c>
      <c r="D5136">
        <v>0.32306963786648102</v>
      </c>
      <c r="E5136">
        <v>0.82353136009180194</v>
      </c>
      <c r="F5136">
        <v>5133</v>
      </c>
      <c r="G5136">
        <v>0</v>
      </c>
    </row>
    <row r="5137" spans="1:7">
      <c r="A5137" t="s">
        <v>10278</v>
      </c>
      <c r="B5137">
        <v>3.60389436581224</v>
      </c>
      <c r="C5137">
        <v>0.71587647054008596</v>
      </c>
      <c r="D5137">
        <v>0.32308880724139</v>
      </c>
      <c r="E5137">
        <v>0.82353136009180194</v>
      </c>
      <c r="F5137">
        <v>5134</v>
      </c>
      <c r="G5137">
        <v>0</v>
      </c>
    </row>
    <row r="5138" spans="1:7">
      <c r="A5138" t="s">
        <v>11169</v>
      </c>
      <c r="B5138">
        <v>3.3291716445397102</v>
      </c>
      <c r="C5138">
        <v>-0.92854060307332398</v>
      </c>
      <c r="D5138">
        <v>0.32325941569906702</v>
      </c>
      <c r="E5138">
        <v>0.82353136009180194</v>
      </c>
      <c r="F5138">
        <v>5137</v>
      </c>
      <c r="G5138">
        <v>0</v>
      </c>
    </row>
    <row r="5139" spans="1:7">
      <c r="A5139" t="s">
        <v>11459</v>
      </c>
      <c r="B5139">
        <v>5.6944639695132198</v>
      </c>
      <c r="C5139">
        <v>-0.48604095970204902</v>
      </c>
      <c r="D5139">
        <v>0.32321090015961801</v>
      </c>
      <c r="E5139">
        <v>0.82353136009180194</v>
      </c>
      <c r="F5139">
        <v>5135</v>
      </c>
      <c r="G5139">
        <v>0</v>
      </c>
    </row>
    <row r="5140" spans="1:7">
      <c r="A5140" t="s">
        <v>12847</v>
      </c>
      <c r="B5140">
        <v>3.4229143934111601</v>
      </c>
      <c r="C5140">
        <v>0.90622308880587199</v>
      </c>
      <c r="D5140">
        <v>0.32322367447362199</v>
      </c>
      <c r="E5140">
        <v>0.82353136009180194</v>
      </c>
      <c r="F5140">
        <v>5136</v>
      </c>
      <c r="G5140">
        <v>0</v>
      </c>
    </row>
    <row r="5141" spans="1:7">
      <c r="A5141" t="s">
        <v>7851</v>
      </c>
      <c r="B5141">
        <v>4.4966654760496096</v>
      </c>
      <c r="C5141">
        <v>0.55890648401804899</v>
      </c>
      <c r="D5141">
        <v>0.32371759914620002</v>
      </c>
      <c r="E5141">
        <v>0.82428325634736599</v>
      </c>
      <c r="F5141">
        <v>5140</v>
      </c>
      <c r="G5141">
        <v>0</v>
      </c>
    </row>
    <row r="5142" spans="1:7">
      <c r="A5142" t="s">
        <v>5074</v>
      </c>
      <c r="B5142">
        <v>4.6744564883350304</v>
      </c>
      <c r="C5142">
        <v>-0.43253848103633402</v>
      </c>
      <c r="D5142">
        <v>0.32380516062486298</v>
      </c>
      <c r="E5142">
        <v>0.82434583587983001</v>
      </c>
      <c r="F5142">
        <v>5141</v>
      </c>
      <c r="G5142">
        <v>0</v>
      </c>
    </row>
    <row r="5143" spans="1:7">
      <c r="A5143" t="s">
        <v>3871</v>
      </c>
      <c r="B5143">
        <v>3.80636187206323</v>
      </c>
      <c r="C5143">
        <v>-0.65881828197938996</v>
      </c>
      <c r="D5143">
        <v>0.32388497276446498</v>
      </c>
      <c r="E5143">
        <v>0.82438866657746401</v>
      </c>
      <c r="F5143">
        <v>5142</v>
      </c>
      <c r="G5143">
        <v>0</v>
      </c>
    </row>
    <row r="5144" spans="1:7">
      <c r="A5144" t="s">
        <v>1882</v>
      </c>
      <c r="B5144">
        <v>5.0284063537658303</v>
      </c>
      <c r="C5144">
        <v>-0.50662530311694298</v>
      </c>
      <c r="D5144">
        <v>0.32418231690842803</v>
      </c>
      <c r="E5144">
        <v>0.82470392523428704</v>
      </c>
      <c r="F5144">
        <v>5144</v>
      </c>
      <c r="G5144">
        <v>0</v>
      </c>
    </row>
    <row r="5145" spans="1:7">
      <c r="A5145" t="s">
        <v>3682</v>
      </c>
      <c r="B5145">
        <v>6.0366526455832803</v>
      </c>
      <c r="C5145">
        <v>-0.28606693256100202</v>
      </c>
      <c r="D5145">
        <v>0.32419786791949901</v>
      </c>
      <c r="E5145">
        <v>0.82470392523428704</v>
      </c>
      <c r="F5145">
        <v>5145</v>
      </c>
      <c r="G5145">
        <v>0</v>
      </c>
    </row>
    <row r="5146" spans="1:7">
      <c r="A5146" t="s">
        <v>5004</v>
      </c>
      <c r="B5146">
        <v>3.5882408349389801</v>
      </c>
      <c r="C5146">
        <v>-0.88691670524878996</v>
      </c>
      <c r="D5146">
        <v>0.32416265262107202</v>
      </c>
      <c r="E5146">
        <v>0.82470392523428704</v>
      </c>
      <c r="F5146">
        <v>5143</v>
      </c>
      <c r="G5146">
        <v>0</v>
      </c>
    </row>
    <row r="5147" spans="1:7">
      <c r="A5147" t="s">
        <v>3958</v>
      </c>
      <c r="B5147">
        <v>3.9521235306167699</v>
      </c>
      <c r="C5147">
        <v>0.74506995901506601</v>
      </c>
      <c r="D5147">
        <v>0.32430225305705801</v>
      </c>
      <c r="E5147">
        <v>0.82480915041017699</v>
      </c>
      <c r="F5147">
        <v>5146</v>
      </c>
      <c r="G5147">
        <v>0</v>
      </c>
    </row>
    <row r="5148" spans="1:7">
      <c r="A5148" t="s">
        <v>2844</v>
      </c>
      <c r="B5148">
        <v>5.0094975609133003</v>
      </c>
      <c r="C5148">
        <v>-0.77553102407308405</v>
      </c>
      <c r="D5148">
        <v>0.32456286776618498</v>
      </c>
      <c r="E5148">
        <v>0.82483083753860698</v>
      </c>
      <c r="F5148">
        <v>5150</v>
      </c>
      <c r="G5148">
        <v>0</v>
      </c>
    </row>
    <row r="5149" spans="1:7">
      <c r="A5149" t="s">
        <v>4744</v>
      </c>
      <c r="B5149">
        <v>1.61497554252451</v>
      </c>
      <c r="C5149">
        <v>-1.9639770953067801</v>
      </c>
      <c r="D5149">
        <v>0.32439097488049201</v>
      </c>
      <c r="E5149">
        <v>0.82483083753860698</v>
      </c>
      <c r="F5149">
        <v>5147</v>
      </c>
      <c r="G5149">
        <v>0</v>
      </c>
    </row>
    <row r="5150" spans="1:7">
      <c r="A5150" t="s">
        <v>6268</v>
      </c>
      <c r="B5150">
        <v>0.30683468158621902</v>
      </c>
      <c r="C5150">
        <v>3.1546271311676</v>
      </c>
      <c r="D5150">
        <v>0.32447782521656299</v>
      </c>
      <c r="E5150">
        <v>0.82483083753860698</v>
      </c>
      <c r="F5150">
        <v>5148</v>
      </c>
      <c r="G5150">
        <v>0</v>
      </c>
    </row>
    <row r="5151" spans="1:7">
      <c r="A5151" t="s">
        <v>8155</v>
      </c>
      <c r="B5151">
        <v>-9.9462061683868605E-2</v>
      </c>
      <c r="C5151">
        <v>3.0711891005732599</v>
      </c>
      <c r="D5151">
        <v>0.32451068319991599</v>
      </c>
      <c r="E5151">
        <v>0.82483083753860698</v>
      </c>
      <c r="F5151">
        <v>5149</v>
      </c>
      <c r="G5151">
        <v>0</v>
      </c>
    </row>
    <row r="5152" spans="1:7">
      <c r="A5152" t="s">
        <v>9365</v>
      </c>
      <c r="B5152">
        <v>0.66600393861846796</v>
      </c>
      <c r="C5152">
        <v>-2.0644876009533899</v>
      </c>
      <c r="D5152">
        <v>0.324756300438032</v>
      </c>
      <c r="E5152">
        <v>0.82500203030531105</v>
      </c>
      <c r="F5152">
        <v>5152</v>
      </c>
      <c r="G5152">
        <v>0</v>
      </c>
    </row>
    <row r="5153" spans="1:7">
      <c r="A5153" t="s">
        <v>11032</v>
      </c>
      <c r="B5153">
        <v>2.3371809802431902</v>
      </c>
      <c r="C5153">
        <v>1.09642048153611</v>
      </c>
      <c r="D5153">
        <v>0.32473587498115403</v>
      </c>
      <c r="E5153">
        <v>0.82500203030531105</v>
      </c>
      <c r="F5153">
        <v>5151</v>
      </c>
      <c r="G5153">
        <v>0</v>
      </c>
    </row>
    <row r="5154" spans="1:7">
      <c r="A5154" t="s">
        <v>3470</v>
      </c>
      <c r="B5154">
        <v>5.4490436301527296</v>
      </c>
      <c r="C5154">
        <v>0.54320280867333304</v>
      </c>
      <c r="D5154">
        <v>0.32498292682216401</v>
      </c>
      <c r="E5154">
        <v>0.82525738188756104</v>
      </c>
      <c r="F5154">
        <v>5154</v>
      </c>
      <c r="G5154">
        <v>0</v>
      </c>
    </row>
    <row r="5155" spans="1:7">
      <c r="A5155" t="s">
        <v>10607</v>
      </c>
      <c r="B5155">
        <v>4.4235485193632202</v>
      </c>
      <c r="C5155">
        <v>-0.51173111409837901</v>
      </c>
      <c r="D5155">
        <v>0.32494325710206801</v>
      </c>
      <c r="E5155">
        <v>0.82525738188756104</v>
      </c>
      <c r="F5155">
        <v>5153</v>
      </c>
      <c r="G5155">
        <v>0</v>
      </c>
    </row>
    <row r="5156" spans="1:7">
      <c r="A5156" t="s">
        <v>572</v>
      </c>
      <c r="B5156">
        <v>3.8817181921988899</v>
      </c>
      <c r="C5156">
        <v>-0.97639099436366295</v>
      </c>
      <c r="D5156">
        <v>0.325092548703865</v>
      </c>
      <c r="E5156">
        <v>0.82537561152981198</v>
      </c>
      <c r="F5156">
        <v>5155</v>
      </c>
      <c r="G5156">
        <v>0</v>
      </c>
    </row>
    <row r="5157" spans="1:7">
      <c r="A5157" t="s">
        <v>4662</v>
      </c>
      <c r="B5157">
        <v>2.0153848980450499</v>
      </c>
      <c r="C5157">
        <v>-1.5816892899130699</v>
      </c>
      <c r="D5157">
        <v>0.32535797834843</v>
      </c>
      <c r="E5157">
        <v>0.82554535276095398</v>
      </c>
      <c r="F5157">
        <v>5158</v>
      </c>
      <c r="G5157">
        <v>0</v>
      </c>
    </row>
    <row r="5158" spans="1:7">
      <c r="A5158" t="s">
        <v>7757</v>
      </c>
      <c r="B5158">
        <v>-0.28272070966704799</v>
      </c>
      <c r="C5158">
        <v>2.7046718046069</v>
      </c>
      <c r="D5158">
        <v>0.32541171110129602</v>
      </c>
      <c r="E5158">
        <v>0.82554535276095398</v>
      </c>
      <c r="F5158">
        <v>5159</v>
      </c>
      <c r="G5158">
        <v>0</v>
      </c>
    </row>
    <row r="5159" spans="1:7">
      <c r="A5159" t="s">
        <v>9639</v>
      </c>
      <c r="B5159">
        <v>4.2695526147582603</v>
      </c>
      <c r="C5159">
        <v>0.53330953923902402</v>
      </c>
      <c r="D5159">
        <v>0.32527607984722401</v>
      </c>
      <c r="E5159">
        <v>0.82554535276095398</v>
      </c>
      <c r="F5159">
        <v>5156</v>
      </c>
      <c r="G5159">
        <v>0</v>
      </c>
    </row>
    <row r="5160" spans="1:7">
      <c r="A5160" t="s">
        <v>10392</v>
      </c>
      <c r="B5160">
        <v>3.64023221227376</v>
      </c>
      <c r="C5160">
        <v>0.564889802266346</v>
      </c>
      <c r="D5160">
        <v>0.32533524162396499</v>
      </c>
      <c r="E5160">
        <v>0.82554535276095398</v>
      </c>
      <c r="F5160">
        <v>5157</v>
      </c>
      <c r="G5160">
        <v>0</v>
      </c>
    </row>
    <row r="5161" spans="1:7">
      <c r="A5161" t="s">
        <v>3059</v>
      </c>
      <c r="B5161">
        <v>-1.35378005894853</v>
      </c>
      <c r="C5161">
        <v>3.1757073457207898</v>
      </c>
      <c r="D5161">
        <v>0.32553975470287799</v>
      </c>
      <c r="E5161">
        <v>0.82555014717133701</v>
      </c>
      <c r="F5161">
        <v>5160.5</v>
      </c>
      <c r="G5161">
        <v>0</v>
      </c>
    </row>
    <row r="5162" spans="1:7">
      <c r="A5162" t="s">
        <v>4594</v>
      </c>
      <c r="B5162">
        <v>-1.35378005894853</v>
      </c>
      <c r="C5162">
        <v>3.1757073457207898</v>
      </c>
      <c r="D5162">
        <v>0.32553975470287799</v>
      </c>
      <c r="E5162">
        <v>0.82555014717133701</v>
      </c>
      <c r="F5162">
        <v>5160.5</v>
      </c>
      <c r="G5162">
        <v>0</v>
      </c>
    </row>
    <row r="5163" spans="1:7">
      <c r="A5163" t="s">
        <v>856</v>
      </c>
      <c r="B5163">
        <v>4.2912143093528696</v>
      </c>
      <c r="C5163">
        <v>-0.47073137673891902</v>
      </c>
      <c r="D5163">
        <v>0.32564893771109499</v>
      </c>
      <c r="E5163">
        <v>0.82566704702882798</v>
      </c>
      <c r="F5163">
        <v>5162</v>
      </c>
      <c r="G5163">
        <v>0</v>
      </c>
    </row>
    <row r="5164" spans="1:7">
      <c r="A5164" t="s">
        <v>8596</v>
      </c>
      <c r="B5164">
        <v>1.3220442849235801</v>
      </c>
      <c r="C5164">
        <v>-1.5543179833424701</v>
      </c>
      <c r="D5164">
        <v>0.32573523024896001</v>
      </c>
      <c r="E5164">
        <v>0.82572587516916296</v>
      </c>
      <c r="F5164">
        <v>5163</v>
      </c>
      <c r="G5164">
        <v>0</v>
      </c>
    </row>
    <row r="5165" spans="1:7">
      <c r="A5165" t="s">
        <v>293</v>
      </c>
      <c r="B5165">
        <v>1.7501609370998701</v>
      </c>
      <c r="C5165">
        <v>1.12327632054861</v>
      </c>
      <c r="D5165">
        <v>0.32603803935372</v>
      </c>
      <c r="E5165">
        <v>0.82589854570382204</v>
      </c>
      <c r="F5165">
        <v>5164</v>
      </c>
      <c r="G5165">
        <v>0</v>
      </c>
    </row>
    <row r="5166" spans="1:7">
      <c r="A5166" t="s">
        <v>4199</v>
      </c>
      <c r="B5166">
        <v>7.8664123080882504</v>
      </c>
      <c r="C5166">
        <v>0.35733403368473499</v>
      </c>
      <c r="D5166">
        <v>0.32618176518006597</v>
      </c>
      <c r="E5166">
        <v>0.82589854570382204</v>
      </c>
      <c r="F5166">
        <v>5168</v>
      </c>
      <c r="G5166">
        <v>0</v>
      </c>
    </row>
    <row r="5167" spans="1:7">
      <c r="A5167" t="s">
        <v>4504</v>
      </c>
      <c r="B5167">
        <v>4.9087037702142204</v>
      </c>
      <c r="C5167">
        <v>0.54505703908771896</v>
      </c>
      <c r="D5167">
        <v>0.326133995976573</v>
      </c>
      <c r="E5167">
        <v>0.82589854570382204</v>
      </c>
      <c r="F5167">
        <v>5166</v>
      </c>
      <c r="G5167">
        <v>0</v>
      </c>
    </row>
    <row r="5168" spans="1:7">
      <c r="A5168" t="s">
        <v>6536</v>
      </c>
      <c r="B5168">
        <v>6.2519781324239103</v>
      </c>
      <c r="C5168">
        <v>-0.67674626799487902</v>
      </c>
      <c r="D5168">
        <v>0.32611738969724802</v>
      </c>
      <c r="E5168">
        <v>0.82589854570382204</v>
      </c>
      <c r="F5168">
        <v>5165</v>
      </c>
      <c r="G5168">
        <v>0</v>
      </c>
    </row>
    <row r="5169" spans="1:7">
      <c r="A5169" t="s">
        <v>7409</v>
      </c>
      <c r="B5169">
        <v>5.8148508244527202</v>
      </c>
      <c r="C5169">
        <v>0.37703565614240397</v>
      </c>
      <c r="D5169">
        <v>0.32613974100833998</v>
      </c>
      <c r="E5169">
        <v>0.82589854570382204</v>
      </c>
      <c r="F5169">
        <v>5167</v>
      </c>
      <c r="G5169">
        <v>0</v>
      </c>
    </row>
    <row r="5170" spans="1:7">
      <c r="A5170" t="s">
        <v>11983</v>
      </c>
      <c r="B5170">
        <v>5.27368563260044</v>
      </c>
      <c r="C5170">
        <v>-0.43308361293879599</v>
      </c>
      <c r="D5170">
        <v>0.32618196689662698</v>
      </c>
      <c r="E5170">
        <v>0.82589854570382204</v>
      </c>
      <c r="F5170">
        <v>5169</v>
      </c>
      <c r="G5170">
        <v>0</v>
      </c>
    </row>
    <row r="5171" spans="1:7">
      <c r="A5171" t="s">
        <v>10336</v>
      </c>
      <c r="B5171">
        <v>5.7617055533387198</v>
      </c>
      <c r="C5171">
        <v>-0.75835212480667502</v>
      </c>
      <c r="D5171">
        <v>0.32625213184228002</v>
      </c>
      <c r="E5171">
        <v>0.82591642196358905</v>
      </c>
      <c r="F5171">
        <v>5170</v>
      </c>
      <c r="G5171">
        <v>0</v>
      </c>
    </row>
    <row r="5172" spans="1:7">
      <c r="A5172" t="s">
        <v>1469</v>
      </c>
      <c r="B5172">
        <v>2.1661085997745699</v>
      </c>
      <c r="C5172">
        <v>-1.18058159057517</v>
      </c>
      <c r="D5172">
        <v>0.327021887259966</v>
      </c>
      <c r="E5172">
        <v>0.82658602944349802</v>
      </c>
      <c r="F5172">
        <v>5178</v>
      </c>
      <c r="G5172">
        <v>0</v>
      </c>
    </row>
    <row r="5173" spans="1:7">
      <c r="A5173" t="s">
        <v>2562</v>
      </c>
      <c r="B5173">
        <v>6.6129225508679896</v>
      </c>
      <c r="C5173">
        <v>-0.266262588021145</v>
      </c>
      <c r="D5173">
        <v>0.32686573972857003</v>
      </c>
      <c r="E5173">
        <v>0.82658602944349802</v>
      </c>
      <c r="F5173">
        <v>5173</v>
      </c>
      <c r="G5173">
        <v>0</v>
      </c>
    </row>
    <row r="5174" spans="1:7">
      <c r="A5174" t="s">
        <v>2994</v>
      </c>
      <c r="B5174">
        <v>6.2653257182874</v>
      </c>
      <c r="C5174">
        <v>0.47151299528061902</v>
      </c>
      <c r="D5174">
        <v>0.32702038947012801</v>
      </c>
      <c r="E5174">
        <v>0.82658602944349802</v>
      </c>
      <c r="F5174">
        <v>5177</v>
      </c>
      <c r="G5174">
        <v>0</v>
      </c>
    </row>
    <row r="5175" spans="1:7">
      <c r="A5175" t="s">
        <v>7451</v>
      </c>
      <c r="B5175">
        <v>3.7593425254076802</v>
      </c>
      <c r="C5175">
        <v>-0.86175325564803995</v>
      </c>
      <c r="D5175">
        <v>0.32662950861100898</v>
      </c>
      <c r="E5175">
        <v>0.82658602944349802</v>
      </c>
      <c r="F5175">
        <v>5171</v>
      </c>
      <c r="G5175">
        <v>0</v>
      </c>
    </row>
    <row r="5176" spans="1:7">
      <c r="A5176" t="s">
        <v>7461</v>
      </c>
      <c r="B5176">
        <v>5.4661560076170801</v>
      </c>
      <c r="C5176">
        <v>0.37176167321492798</v>
      </c>
      <c r="D5176">
        <v>0.32698029696083802</v>
      </c>
      <c r="E5176">
        <v>0.82658602944349802</v>
      </c>
      <c r="F5176">
        <v>5176</v>
      </c>
      <c r="G5176">
        <v>0</v>
      </c>
    </row>
    <row r="5177" spans="1:7">
      <c r="A5177" t="s">
        <v>11086</v>
      </c>
      <c r="B5177">
        <v>3.6053228847641798</v>
      </c>
      <c r="C5177">
        <v>1.5109699343654599</v>
      </c>
      <c r="D5177">
        <v>0.32668126346575199</v>
      </c>
      <c r="E5177">
        <v>0.82658602944349802</v>
      </c>
      <c r="F5177">
        <v>5172</v>
      </c>
      <c r="G5177">
        <v>0</v>
      </c>
    </row>
    <row r="5178" spans="1:7">
      <c r="A5178" t="s">
        <v>11988</v>
      </c>
      <c r="B5178">
        <v>1.2776359097922201</v>
      </c>
      <c r="C5178">
        <v>1.3043332403674801</v>
      </c>
      <c r="D5178">
        <v>0.32687168292750801</v>
      </c>
      <c r="E5178">
        <v>0.82658602944349802</v>
      </c>
      <c r="F5178">
        <v>5174.5</v>
      </c>
      <c r="G5178">
        <v>0</v>
      </c>
    </row>
    <row r="5179" spans="1:7">
      <c r="A5179" t="s">
        <v>13040</v>
      </c>
      <c r="B5179">
        <v>1.2776359097922201</v>
      </c>
      <c r="C5179">
        <v>1.3043332403674801</v>
      </c>
      <c r="D5179">
        <v>0.32687168292750801</v>
      </c>
      <c r="E5179">
        <v>0.82658602944349802</v>
      </c>
      <c r="F5179">
        <v>5174.5</v>
      </c>
      <c r="G5179">
        <v>0</v>
      </c>
    </row>
    <row r="5180" spans="1:7">
      <c r="A5180" t="s">
        <v>1773</v>
      </c>
      <c r="B5180">
        <v>1.17594019616725</v>
      </c>
      <c r="C5180">
        <v>-1.43139669494538</v>
      </c>
      <c r="D5180">
        <v>0.328285531406659</v>
      </c>
      <c r="E5180">
        <v>0.82662197773429003</v>
      </c>
      <c r="F5180">
        <v>5196</v>
      </c>
      <c r="G5180">
        <v>0</v>
      </c>
    </row>
    <row r="5181" spans="1:7">
      <c r="A5181" t="s">
        <v>2245</v>
      </c>
      <c r="B5181">
        <v>5.0975800446452499</v>
      </c>
      <c r="C5181">
        <v>-0.52013059205328904</v>
      </c>
      <c r="D5181">
        <v>0.32726278951326099</v>
      </c>
      <c r="E5181">
        <v>0.82662197773429003</v>
      </c>
      <c r="F5181">
        <v>5180</v>
      </c>
      <c r="G5181">
        <v>0</v>
      </c>
    </row>
    <row r="5182" spans="1:7">
      <c r="A5182" t="s">
        <v>2761</v>
      </c>
      <c r="B5182">
        <v>4.9264711973776301</v>
      </c>
      <c r="C5182">
        <v>-0.40834544042325599</v>
      </c>
      <c r="D5182">
        <v>0.32832911112156399</v>
      </c>
      <c r="E5182">
        <v>0.82662197773429003</v>
      </c>
      <c r="F5182">
        <v>5197</v>
      </c>
      <c r="G5182">
        <v>0</v>
      </c>
    </row>
    <row r="5183" spans="1:7">
      <c r="A5183" t="s">
        <v>3015</v>
      </c>
      <c r="B5183">
        <v>2.14842229679271</v>
      </c>
      <c r="C5183">
        <v>-1.1749953747447901</v>
      </c>
      <c r="D5183">
        <v>0.328003570325475</v>
      </c>
      <c r="E5183">
        <v>0.82662197773429003</v>
      </c>
      <c r="F5183">
        <v>5192</v>
      </c>
      <c r="G5183">
        <v>0</v>
      </c>
    </row>
    <row r="5184" spans="1:7">
      <c r="A5184" t="s">
        <v>3367</v>
      </c>
      <c r="B5184">
        <v>5.9012134090197401</v>
      </c>
      <c r="C5184">
        <v>-0.45802999196764399</v>
      </c>
      <c r="D5184">
        <v>0.32791997177228199</v>
      </c>
      <c r="E5184">
        <v>0.82662197773429003</v>
      </c>
      <c r="F5184">
        <v>5190</v>
      </c>
      <c r="G5184">
        <v>0</v>
      </c>
    </row>
    <row r="5185" spans="1:7">
      <c r="A5185" t="s">
        <v>4367</v>
      </c>
      <c r="B5185">
        <v>-7.0054119293446404E-2</v>
      </c>
      <c r="C5185">
        <v>3.1300049853541099</v>
      </c>
      <c r="D5185">
        <v>0.32784520409558798</v>
      </c>
      <c r="E5185">
        <v>0.82662197773429003</v>
      </c>
      <c r="F5185">
        <v>5188</v>
      </c>
      <c r="G5185">
        <v>0</v>
      </c>
    </row>
    <row r="5186" spans="1:7">
      <c r="A5186" t="s">
        <v>4708</v>
      </c>
      <c r="B5186">
        <v>3.6411390110971298</v>
      </c>
      <c r="C5186">
        <v>0.55953854045810902</v>
      </c>
      <c r="D5186">
        <v>0.32774921566126197</v>
      </c>
      <c r="E5186">
        <v>0.82662197773429003</v>
      </c>
      <c r="F5186">
        <v>5187</v>
      </c>
      <c r="G5186">
        <v>0</v>
      </c>
    </row>
    <row r="5187" spans="1:7">
      <c r="A5187" t="s">
        <v>4835</v>
      </c>
      <c r="B5187">
        <v>6.5497130452248804</v>
      </c>
      <c r="C5187">
        <v>0.278246004426977</v>
      </c>
      <c r="D5187">
        <v>0.32834517520136097</v>
      </c>
      <c r="E5187">
        <v>0.82662197773429003</v>
      </c>
      <c r="F5187">
        <v>5198</v>
      </c>
      <c r="G5187">
        <v>0</v>
      </c>
    </row>
    <row r="5188" spans="1:7">
      <c r="A5188" t="s">
        <v>5102</v>
      </c>
      <c r="B5188">
        <v>0.75345080974883305</v>
      </c>
      <c r="C5188">
        <v>1.81476712349276</v>
      </c>
      <c r="D5188">
        <v>0.32808556287461899</v>
      </c>
      <c r="E5188">
        <v>0.82662197773429003</v>
      </c>
      <c r="F5188">
        <v>5193</v>
      </c>
      <c r="G5188">
        <v>0</v>
      </c>
    </row>
    <row r="5189" spans="1:7">
      <c r="A5189" t="s">
        <v>6995</v>
      </c>
      <c r="B5189">
        <v>3.0913445873121299</v>
      </c>
      <c r="C5189">
        <v>-1.2792626486063301</v>
      </c>
      <c r="D5189">
        <v>0.327412483768179</v>
      </c>
      <c r="E5189">
        <v>0.82662197773429003</v>
      </c>
      <c r="F5189">
        <v>5182</v>
      </c>
      <c r="G5189">
        <v>0</v>
      </c>
    </row>
    <row r="5190" spans="1:7">
      <c r="A5190" t="s">
        <v>7094</v>
      </c>
      <c r="B5190">
        <v>2.41608584582757</v>
      </c>
      <c r="C5190">
        <v>-1.9201607769122699</v>
      </c>
      <c r="D5190">
        <v>0.32836244363085099</v>
      </c>
      <c r="E5190">
        <v>0.82662197773429003</v>
      </c>
      <c r="F5190">
        <v>5199</v>
      </c>
      <c r="G5190">
        <v>0</v>
      </c>
    </row>
    <row r="5191" spans="1:7">
      <c r="A5191" t="s">
        <v>8942</v>
      </c>
      <c r="B5191">
        <v>3.1091552369225801</v>
      </c>
      <c r="C5191">
        <v>-0.64770096165569802</v>
      </c>
      <c r="D5191">
        <v>0.32786149142483001</v>
      </c>
      <c r="E5191">
        <v>0.82662197773429003</v>
      </c>
      <c r="F5191">
        <v>5189</v>
      </c>
      <c r="G5191">
        <v>0</v>
      </c>
    </row>
    <row r="5192" spans="1:7">
      <c r="A5192" t="s">
        <v>9955</v>
      </c>
      <c r="B5192">
        <v>6.1811999477051103</v>
      </c>
      <c r="C5192">
        <v>0.36961149806842603</v>
      </c>
      <c r="D5192">
        <v>0.32729886309219203</v>
      </c>
      <c r="E5192">
        <v>0.82662197773429003</v>
      </c>
      <c r="F5192">
        <v>5181</v>
      </c>
      <c r="G5192">
        <v>0</v>
      </c>
    </row>
    <row r="5193" spans="1:7">
      <c r="A5193" t="s">
        <v>10252</v>
      </c>
      <c r="B5193">
        <v>7.3237490095878502E-2</v>
      </c>
      <c r="C5193">
        <v>2.6874327481869198</v>
      </c>
      <c r="D5193">
        <v>0.32723778898607903</v>
      </c>
      <c r="E5193">
        <v>0.82662197773429003</v>
      </c>
      <c r="F5193">
        <v>5179</v>
      </c>
      <c r="G5193">
        <v>0</v>
      </c>
    </row>
    <row r="5194" spans="1:7">
      <c r="A5194" t="s">
        <v>10357</v>
      </c>
      <c r="B5194">
        <v>0.98084322742006302</v>
      </c>
      <c r="C5194">
        <v>-1.5948943772787401</v>
      </c>
      <c r="D5194">
        <v>0.32815681455512402</v>
      </c>
      <c r="E5194">
        <v>0.82662197773429003</v>
      </c>
      <c r="F5194">
        <v>5194</v>
      </c>
      <c r="G5194">
        <v>0</v>
      </c>
    </row>
    <row r="5195" spans="1:7">
      <c r="A5195" t="s">
        <v>10576</v>
      </c>
      <c r="B5195">
        <v>3.20574357402467</v>
      </c>
      <c r="C5195">
        <v>0.96884667021419402</v>
      </c>
      <c r="D5195">
        <v>0.327975501308858</v>
      </c>
      <c r="E5195">
        <v>0.82662197773429003</v>
      </c>
      <c r="F5195">
        <v>5191</v>
      </c>
      <c r="G5195">
        <v>0</v>
      </c>
    </row>
    <row r="5196" spans="1:7">
      <c r="A5196" t="s">
        <v>10905</v>
      </c>
      <c r="B5196">
        <v>0.87851109094534696</v>
      </c>
      <c r="C5196">
        <v>-1.5387348782354</v>
      </c>
      <c r="D5196">
        <v>0.32760270909676398</v>
      </c>
      <c r="E5196">
        <v>0.82662197773429003</v>
      </c>
      <c r="F5196">
        <v>5183</v>
      </c>
      <c r="G5196">
        <v>0</v>
      </c>
    </row>
    <row r="5197" spans="1:7">
      <c r="A5197" t="s">
        <v>11436</v>
      </c>
      <c r="B5197">
        <v>1.07962771651067</v>
      </c>
      <c r="C5197">
        <v>1.75347454443878</v>
      </c>
      <c r="D5197">
        <v>0.327613788456875</v>
      </c>
      <c r="E5197">
        <v>0.82662197773429003</v>
      </c>
      <c r="F5197">
        <v>5184</v>
      </c>
      <c r="G5197">
        <v>0</v>
      </c>
    </row>
    <row r="5198" spans="1:7">
      <c r="A5198" t="s">
        <v>11506</v>
      </c>
      <c r="B5198">
        <v>2.4494513033864398</v>
      </c>
      <c r="C5198">
        <v>-1.3866968661964001</v>
      </c>
      <c r="D5198">
        <v>0.32767588088092098</v>
      </c>
      <c r="E5198">
        <v>0.82662197773429003</v>
      </c>
      <c r="F5198">
        <v>5185</v>
      </c>
      <c r="G5198">
        <v>0</v>
      </c>
    </row>
    <row r="5199" spans="1:7">
      <c r="A5199" t="s">
        <v>11622</v>
      </c>
      <c r="B5199">
        <v>7.2062229331458596</v>
      </c>
      <c r="C5199">
        <v>-0.27622079590347098</v>
      </c>
      <c r="D5199">
        <v>0.32769228651751903</v>
      </c>
      <c r="E5199">
        <v>0.82662197773429003</v>
      </c>
      <c r="F5199">
        <v>5186</v>
      </c>
      <c r="G5199">
        <v>0</v>
      </c>
    </row>
    <row r="5200" spans="1:7">
      <c r="A5200" t="s">
        <v>11712</v>
      </c>
      <c r="B5200">
        <v>2.3538657610728801</v>
      </c>
      <c r="C5200">
        <v>-0.95519087714881701</v>
      </c>
      <c r="D5200">
        <v>0.32820629683665697</v>
      </c>
      <c r="E5200">
        <v>0.82662197773429003</v>
      </c>
      <c r="F5200">
        <v>5195</v>
      </c>
      <c r="G5200">
        <v>0</v>
      </c>
    </row>
    <row r="5201" spans="1:7">
      <c r="A5201" t="s">
        <v>11932</v>
      </c>
      <c r="B5201">
        <v>8.8471495671918792</v>
      </c>
      <c r="C5201">
        <v>-0.25332074849395197</v>
      </c>
      <c r="D5201">
        <v>0.32857461370545099</v>
      </c>
      <c r="E5201">
        <v>0.82699702772633499</v>
      </c>
      <c r="F5201">
        <v>5200</v>
      </c>
      <c r="G5201">
        <v>0</v>
      </c>
    </row>
    <row r="5202" spans="1:7">
      <c r="A5202" t="s">
        <v>3141</v>
      </c>
      <c r="B5202">
        <v>2.2745025719413898</v>
      </c>
      <c r="C5202">
        <v>-1.19805588525202</v>
      </c>
      <c r="D5202">
        <v>0.328770436075985</v>
      </c>
      <c r="E5202">
        <v>0.82728514567088896</v>
      </c>
      <c r="F5202">
        <v>5201</v>
      </c>
      <c r="G5202">
        <v>0</v>
      </c>
    </row>
    <row r="5203" spans="1:7">
      <c r="A5203" t="s">
        <v>4033</v>
      </c>
      <c r="B5203">
        <v>2.7292837656169402</v>
      </c>
      <c r="C5203">
        <v>1.3075198897792599</v>
      </c>
      <c r="D5203">
        <v>0.32884433545866298</v>
      </c>
      <c r="E5203">
        <v>0.82728514567088896</v>
      </c>
      <c r="F5203">
        <v>5202</v>
      </c>
      <c r="G5203">
        <v>0</v>
      </c>
    </row>
    <row r="5204" spans="1:7">
      <c r="A5204" t="s">
        <v>7490</v>
      </c>
      <c r="B5204">
        <v>3.12818734750519</v>
      </c>
      <c r="C5204">
        <v>-0.80198181416995695</v>
      </c>
      <c r="D5204">
        <v>0.32894192375239201</v>
      </c>
      <c r="E5204">
        <v>0.82728514567088896</v>
      </c>
      <c r="F5204">
        <v>5204</v>
      </c>
      <c r="G5204">
        <v>0</v>
      </c>
    </row>
    <row r="5205" spans="1:7">
      <c r="A5205" t="s">
        <v>10034</v>
      </c>
      <c r="B5205">
        <v>1.77656337898884</v>
      </c>
      <c r="C5205">
        <v>-1.2974315136193399</v>
      </c>
      <c r="D5205">
        <v>0.328933205452063</v>
      </c>
      <c r="E5205">
        <v>0.82728514567088896</v>
      </c>
      <c r="F5205">
        <v>5203</v>
      </c>
      <c r="G5205">
        <v>0</v>
      </c>
    </row>
    <row r="5206" spans="1:7">
      <c r="A5206" t="s">
        <v>80</v>
      </c>
      <c r="B5206">
        <v>4.1378645462393404</v>
      </c>
      <c r="C5206">
        <v>-0.85627985344425095</v>
      </c>
      <c r="D5206">
        <v>0.32900980768046501</v>
      </c>
      <c r="E5206">
        <v>0.82729689969681497</v>
      </c>
      <c r="F5206">
        <v>5205</v>
      </c>
      <c r="G5206">
        <v>0</v>
      </c>
    </row>
    <row r="5207" spans="1:7">
      <c r="A5207" t="s">
        <v>1049</v>
      </c>
      <c r="B5207">
        <v>6.7069432799001403</v>
      </c>
      <c r="C5207">
        <v>-0.34237225986880698</v>
      </c>
      <c r="D5207">
        <v>0.32912418297602902</v>
      </c>
      <c r="E5207">
        <v>0.82733300049514402</v>
      </c>
      <c r="F5207">
        <v>5206</v>
      </c>
      <c r="G5207">
        <v>0</v>
      </c>
    </row>
    <row r="5208" spans="1:7">
      <c r="A5208" t="s">
        <v>5230</v>
      </c>
      <c r="B5208">
        <v>5.6938522941109797</v>
      </c>
      <c r="C5208">
        <v>-0.40806304182403202</v>
      </c>
      <c r="D5208">
        <v>0.32915059089075599</v>
      </c>
      <c r="E5208">
        <v>0.82733300049514402</v>
      </c>
      <c r="F5208">
        <v>5207</v>
      </c>
      <c r="G5208">
        <v>0</v>
      </c>
    </row>
    <row r="5209" spans="1:7">
      <c r="A5209" t="s">
        <v>352</v>
      </c>
      <c r="B5209">
        <v>2.1997674930439102</v>
      </c>
      <c r="C5209">
        <v>1.06573727182722</v>
      </c>
      <c r="D5209">
        <v>0.32954546064342699</v>
      </c>
      <c r="E5209">
        <v>0.827386227600861</v>
      </c>
      <c r="F5209">
        <v>5212</v>
      </c>
      <c r="G5209">
        <v>0</v>
      </c>
    </row>
    <row r="5210" spans="1:7">
      <c r="A5210" t="s">
        <v>5684</v>
      </c>
      <c r="B5210">
        <v>5.2541726634951198</v>
      </c>
      <c r="C5210">
        <v>0.41645250597092798</v>
      </c>
      <c r="D5210">
        <v>0.32953773116813601</v>
      </c>
      <c r="E5210">
        <v>0.827386227600861</v>
      </c>
      <c r="F5210">
        <v>5211</v>
      </c>
      <c r="G5210">
        <v>0</v>
      </c>
    </row>
    <row r="5211" spans="1:7">
      <c r="A5211" t="s">
        <v>5822</v>
      </c>
      <c r="B5211">
        <v>4.9077115449745099</v>
      </c>
      <c r="C5211">
        <v>0.57957528534853597</v>
      </c>
      <c r="D5211">
        <v>0.32948152340217501</v>
      </c>
      <c r="E5211">
        <v>0.827386227600861</v>
      </c>
      <c r="F5211">
        <v>5210</v>
      </c>
      <c r="G5211">
        <v>0</v>
      </c>
    </row>
    <row r="5212" spans="1:7">
      <c r="A5212" t="s">
        <v>6514</v>
      </c>
      <c r="B5212">
        <v>3.3635026600034399</v>
      </c>
      <c r="C5212">
        <v>-0.72413512102196098</v>
      </c>
      <c r="D5212">
        <v>0.32955107002470102</v>
      </c>
      <c r="E5212">
        <v>0.827386227600861</v>
      </c>
      <c r="F5212">
        <v>5213</v>
      </c>
      <c r="G5212">
        <v>0</v>
      </c>
    </row>
    <row r="5213" spans="1:7">
      <c r="A5213" t="s">
        <v>8470</v>
      </c>
      <c r="B5213">
        <v>3.6191367975524602</v>
      </c>
      <c r="C5213">
        <v>-0.71808656010562899</v>
      </c>
      <c r="D5213">
        <v>0.32945772947969598</v>
      </c>
      <c r="E5213">
        <v>0.827386227600861</v>
      </c>
      <c r="F5213">
        <v>5209</v>
      </c>
      <c r="G5213">
        <v>0</v>
      </c>
    </row>
    <row r="5214" spans="1:7">
      <c r="A5214" t="s">
        <v>10593</v>
      </c>
      <c r="B5214">
        <v>5.23006745416314</v>
      </c>
      <c r="C5214">
        <v>0.47688150666326701</v>
      </c>
      <c r="D5214">
        <v>0.329271312312088</v>
      </c>
      <c r="E5214">
        <v>0.827386227600861</v>
      </c>
      <c r="F5214">
        <v>5208</v>
      </c>
      <c r="G5214">
        <v>0</v>
      </c>
    </row>
    <row r="5215" spans="1:7">
      <c r="A5215" t="s">
        <v>5097</v>
      </c>
      <c r="B5215">
        <v>5.1467581524782204</v>
      </c>
      <c r="C5215">
        <v>-0.64049593806483496</v>
      </c>
      <c r="D5215">
        <v>0.32961431106065597</v>
      </c>
      <c r="E5215">
        <v>0.82738628752624999</v>
      </c>
      <c r="F5215">
        <v>5214</v>
      </c>
      <c r="G5215">
        <v>0</v>
      </c>
    </row>
    <row r="5216" spans="1:7">
      <c r="A5216" t="s">
        <v>477</v>
      </c>
      <c r="B5216">
        <v>3.5031728577054801</v>
      </c>
      <c r="C5216">
        <v>1.22933502723794</v>
      </c>
      <c r="D5216">
        <v>0.32997760621022598</v>
      </c>
      <c r="E5216">
        <v>0.82813381270080699</v>
      </c>
      <c r="F5216">
        <v>5215</v>
      </c>
      <c r="G5216">
        <v>0</v>
      </c>
    </row>
    <row r="5217" spans="1:7">
      <c r="A5217" t="s">
        <v>3883</v>
      </c>
      <c r="B5217">
        <v>1.2877595305739</v>
      </c>
      <c r="C5217">
        <v>1.5925648457614601</v>
      </c>
      <c r="D5217">
        <v>0.33010193313417702</v>
      </c>
      <c r="E5217">
        <v>0.82813381270080699</v>
      </c>
      <c r="F5217">
        <v>5217</v>
      </c>
      <c r="G5217">
        <v>0</v>
      </c>
    </row>
    <row r="5218" spans="1:7">
      <c r="A5218" t="s">
        <v>6646</v>
      </c>
      <c r="B5218">
        <v>4.44007540054095</v>
      </c>
      <c r="C5218">
        <v>0.45844665293654902</v>
      </c>
      <c r="D5218">
        <v>0.330101230267</v>
      </c>
      <c r="E5218">
        <v>0.82813381270080699</v>
      </c>
      <c r="F5218">
        <v>5216</v>
      </c>
      <c r="G5218">
        <v>0</v>
      </c>
    </row>
    <row r="5219" spans="1:7">
      <c r="A5219" t="s">
        <v>3390</v>
      </c>
      <c r="B5219">
        <v>3.5413602216215101</v>
      </c>
      <c r="C5219">
        <v>-0.72625746933669399</v>
      </c>
      <c r="D5219">
        <v>0.33044157810847902</v>
      </c>
      <c r="E5219">
        <v>0.828827016919082</v>
      </c>
      <c r="F5219">
        <v>5218</v>
      </c>
      <c r="G5219">
        <v>0</v>
      </c>
    </row>
    <row r="5220" spans="1:7">
      <c r="A5220" t="s">
        <v>11150</v>
      </c>
      <c r="B5220">
        <v>4.6178218432401898</v>
      </c>
      <c r="C5220">
        <v>0.72928435856288398</v>
      </c>
      <c r="D5220">
        <v>0.330572447291268</v>
      </c>
      <c r="E5220">
        <v>0.82899639588965701</v>
      </c>
      <c r="F5220">
        <v>5219</v>
      </c>
      <c r="G5220">
        <v>0</v>
      </c>
    </row>
    <row r="5221" spans="1:7">
      <c r="A5221" t="s">
        <v>1579</v>
      </c>
      <c r="B5221">
        <v>4.2209401230526202</v>
      </c>
      <c r="C5221">
        <v>0.83107788130460802</v>
      </c>
      <c r="D5221">
        <v>0.330734895913046</v>
      </c>
      <c r="E5221">
        <v>0.82924488845018196</v>
      </c>
      <c r="F5221">
        <v>5220</v>
      </c>
      <c r="G5221">
        <v>0</v>
      </c>
    </row>
    <row r="5222" spans="1:7">
      <c r="A5222" t="s">
        <v>10845</v>
      </c>
      <c r="B5222">
        <v>3.0329362161248001</v>
      </c>
      <c r="C5222">
        <v>-0.90293423164971598</v>
      </c>
      <c r="D5222">
        <v>0.33080476165765998</v>
      </c>
      <c r="E5222">
        <v>0.82926119911424201</v>
      </c>
      <c r="F5222">
        <v>5221</v>
      </c>
      <c r="G5222">
        <v>0</v>
      </c>
    </row>
    <row r="5223" spans="1:7">
      <c r="A5223" t="s">
        <v>5149</v>
      </c>
      <c r="B5223">
        <v>6.5756734129923</v>
      </c>
      <c r="C5223">
        <v>0.34906729298004202</v>
      </c>
      <c r="D5223">
        <v>0.33087665912677999</v>
      </c>
      <c r="E5223">
        <v>0.82928259568197904</v>
      </c>
      <c r="F5223">
        <v>5222</v>
      </c>
      <c r="G5223">
        <v>0</v>
      </c>
    </row>
    <row r="5224" spans="1:7">
      <c r="A5224" t="s">
        <v>564</v>
      </c>
      <c r="B5224">
        <v>2.7011235617734499</v>
      </c>
      <c r="C5224">
        <v>-1.10147559215602</v>
      </c>
      <c r="D5224">
        <v>0.331090963350682</v>
      </c>
      <c r="E5224">
        <v>0.82966083253565603</v>
      </c>
      <c r="F5224">
        <v>5223</v>
      </c>
      <c r="G5224">
        <v>0</v>
      </c>
    </row>
    <row r="5225" spans="1:7">
      <c r="A5225" t="s">
        <v>5276</v>
      </c>
      <c r="B5225">
        <v>5.5157764617432896</v>
      </c>
      <c r="C5225">
        <v>0.53607374855434797</v>
      </c>
      <c r="D5225">
        <v>0.33116924056227398</v>
      </c>
      <c r="E5225">
        <v>0.82969812796306297</v>
      </c>
      <c r="F5225">
        <v>5224</v>
      </c>
      <c r="G5225">
        <v>0</v>
      </c>
    </row>
    <row r="5226" spans="1:7">
      <c r="A5226" t="s">
        <v>95</v>
      </c>
      <c r="B5226">
        <v>4.85350896369272</v>
      </c>
      <c r="C5226">
        <v>0.51469076031451899</v>
      </c>
      <c r="D5226">
        <v>0.33192716599177402</v>
      </c>
      <c r="E5226">
        <v>0.82991504469533495</v>
      </c>
      <c r="F5226">
        <v>5230</v>
      </c>
      <c r="G5226">
        <v>0</v>
      </c>
    </row>
    <row r="5227" spans="1:7">
      <c r="A5227" t="s">
        <v>213</v>
      </c>
      <c r="B5227">
        <v>4.1689702228113203</v>
      </c>
      <c r="C5227">
        <v>-0.52215211668480299</v>
      </c>
      <c r="D5227">
        <v>0.334046470382872</v>
      </c>
      <c r="E5227">
        <v>0.82991504469533495</v>
      </c>
      <c r="F5227">
        <v>5257</v>
      </c>
      <c r="G5227">
        <v>0</v>
      </c>
    </row>
    <row r="5228" spans="1:7">
      <c r="A5228" t="s">
        <v>669</v>
      </c>
      <c r="B5228">
        <v>4.1670404285607496</v>
      </c>
      <c r="C5228">
        <v>0.58781428837465599</v>
      </c>
      <c r="D5228">
        <v>0.33228285717231998</v>
      </c>
      <c r="E5228">
        <v>0.82991504469533495</v>
      </c>
      <c r="F5228">
        <v>5234</v>
      </c>
      <c r="G5228">
        <v>0</v>
      </c>
    </row>
    <row r="5229" spans="1:7">
      <c r="A5229" t="s">
        <v>957</v>
      </c>
      <c r="B5229">
        <v>3.2250688942171202</v>
      </c>
      <c r="C5229">
        <v>1.59021612014723</v>
      </c>
      <c r="D5229">
        <v>0.33179889158250297</v>
      </c>
      <c r="E5229">
        <v>0.82991504469533495</v>
      </c>
      <c r="F5229">
        <v>5229</v>
      </c>
      <c r="G5229">
        <v>0</v>
      </c>
    </row>
    <row r="5230" spans="1:7">
      <c r="A5230" t="s">
        <v>998</v>
      </c>
      <c r="B5230">
        <v>3.9413300387567398</v>
      </c>
      <c r="C5230">
        <v>-0.83819447450037798</v>
      </c>
      <c r="D5230">
        <v>0.33388410986403</v>
      </c>
      <c r="E5230">
        <v>0.82991504469533495</v>
      </c>
      <c r="F5230">
        <v>5253</v>
      </c>
      <c r="G5230">
        <v>0</v>
      </c>
    </row>
    <row r="5231" spans="1:7">
      <c r="A5231" t="s">
        <v>1074</v>
      </c>
      <c r="B5231">
        <v>6.4453741518349803</v>
      </c>
      <c r="C5231">
        <v>-0.33827629892643402</v>
      </c>
      <c r="D5231">
        <v>0.33444214760449398</v>
      </c>
      <c r="E5231">
        <v>0.82991504469533495</v>
      </c>
      <c r="F5231">
        <v>5267</v>
      </c>
      <c r="G5231">
        <v>0</v>
      </c>
    </row>
    <row r="5232" spans="1:7">
      <c r="A5232" t="s">
        <v>1142</v>
      </c>
      <c r="B5232">
        <v>5.4771020295449704</v>
      </c>
      <c r="C5232">
        <v>0.48482145191619402</v>
      </c>
      <c r="D5232">
        <v>0.33472796970951701</v>
      </c>
      <c r="E5232">
        <v>0.82991504469533495</v>
      </c>
      <c r="F5232">
        <v>5272</v>
      </c>
      <c r="G5232">
        <v>0</v>
      </c>
    </row>
    <row r="5233" spans="1:7">
      <c r="A5233" t="s">
        <v>1320</v>
      </c>
      <c r="B5233">
        <v>5.47569377225095</v>
      </c>
      <c r="C5233">
        <v>-0.58039992638105398</v>
      </c>
      <c r="D5233">
        <v>0.33393448739292197</v>
      </c>
      <c r="E5233">
        <v>0.82991504469533495</v>
      </c>
      <c r="F5233">
        <v>5256</v>
      </c>
      <c r="G5233">
        <v>0</v>
      </c>
    </row>
    <row r="5234" spans="1:7">
      <c r="A5234" t="s">
        <v>1875</v>
      </c>
      <c r="B5234">
        <v>0.46863137154455098</v>
      </c>
      <c r="C5234">
        <v>1.8198265189780001</v>
      </c>
      <c r="D5234">
        <v>0.33438671577125301</v>
      </c>
      <c r="E5234">
        <v>0.82991504469533495</v>
      </c>
      <c r="F5234">
        <v>5264</v>
      </c>
      <c r="G5234">
        <v>0</v>
      </c>
    </row>
    <row r="5235" spans="1:7">
      <c r="A5235" t="s">
        <v>1915</v>
      </c>
      <c r="B5235">
        <v>6.5603990308129596</v>
      </c>
      <c r="C5235">
        <v>0.39180384368538901</v>
      </c>
      <c r="D5235">
        <v>0.33239876345388297</v>
      </c>
      <c r="E5235">
        <v>0.82991504469533495</v>
      </c>
      <c r="F5235">
        <v>5236</v>
      </c>
      <c r="G5235">
        <v>0</v>
      </c>
    </row>
    <row r="5236" spans="1:7">
      <c r="A5236" t="s">
        <v>2152</v>
      </c>
      <c r="B5236">
        <v>0.75849038931762003</v>
      </c>
      <c r="C5236">
        <v>-1.5339978609216101</v>
      </c>
      <c r="D5236">
        <v>0.33442598268457302</v>
      </c>
      <c r="E5236">
        <v>0.82991504469533495</v>
      </c>
      <c r="F5236">
        <v>5266</v>
      </c>
      <c r="G5236">
        <v>0</v>
      </c>
    </row>
    <row r="5237" spans="1:7">
      <c r="A5237" t="s">
        <v>2580</v>
      </c>
      <c r="B5237">
        <v>8.5771646402925903</v>
      </c>
      <c r="C5237">
        <v>0.31577624650215202</v>
      </c>
      <c r="D5237">
        <v>0.332325078863139</v>
      </c>
      <c r="E5237">
        <v>0.82991504469533495</v>
      </c>
      <c r="F5237">
        <v>5235</v>
      </c>
      <c r="G5237">
        <v>0</v>
      </c>
    </row>
    <row r="5238" spans="1:7">
      <c r="A5238" t="s">
        <v>2648</v>
      </c>
      <c r="B5238">
        <v>4.0879244237683103</v>
      </c>
      <c r="C5238">
        <v>0.51292644824204503</v>
      </c>
      <c r="D5238">
        <v>0.33500889286414798</v>
      </c>
      <c r="E5238">
        <v>0.82991504469533495</v>
      </c>
      <c r="F5238">
        <v>5278</v>
      </c>
      <c r="G5238">
        <v>0</v>
      </c>
    </row>
    <row r="5239" spans="1:7">
      <c r="A5239" t="s">
        <v>2842</v>
      </c>
      <c r="B5239">
        <v>4.1662979110389102</v>
      </c>
      <c r="C5239">
        <v>-0.55821399817732598</v>
      </c>
      <c r="D5239">
        <v>0.33298955669492902</v>
      </c>
      <c r="E5239">
        <v>0.82991504469533495</v>
      </c>
      <c r="F5239">
        <v>5242</v>
      </c>
      <c r="G5239">
        <v>0</v>
      </c>
    </row>
    <row r="5240" spans="1:7">
      <c r="A5240" t="s">
        <v>3103</v>
      </c>
      <c r="B5240">
        <v>0.97192946009243197</v>
      </c>
      <c r="C5240">
        <v>1.5380780316023099</v>
      </c>
      <c r="D5240">
        <v>0.33312852007555499</v>
      </c>
      <c r="E5240">
        <v>0.82991504469533495</v>
      </c>
      <c r="F5240">
        <v>5244</v>
      </c>
      <c r="G5240">
        <v>0</v>
      </c>
    </row>
    <row r="5241" spans="1:7">
      <c r="A5241" t="s">
        <v>3424</v>
      </c>
      <c r="B5241">
        <v>1.9862874382128599</v>
      </c>
      <c r="C5241">
        <v>1.3436076429785699</v>
      </c>
      <c r="D5241">
        <v>0.33266325847964301</v>
      </c>
      <c r="E5241">
        <v>0.82991504469533495</v>
      </c>
      <c r="F5241">
        <v>5239</v>
      </c>
      <c r="G5241">
        <v>0</v>
      </c>
    </row>
    <row r="5242" spans="1:7">
      <c r="A5242" t="s">
        <v>3568</v>
      </c>
      <c r="B5242">
        <v>-1.35378005894853</v>
      </c>
      <c r="C5242">
        <v>2.7218893574871799</v>
      </c>
      <c r="D5242">
        <v>0.334785976788393</v>
      </c>
      <c r="E5242">
        <v>0.82991504469533495</v>
      </c>
      <c r="F5242">
        <v>5274.5</v>
      </c>
      <c r="G5242">
        <v>0</v>
      </c>
    </row>
    <row r="5243" spans="1:7">
      <c r="A5243" t="s">
        <v>3615</v>
      </c>
      <c r="B5243">
        <v>5.5596742367646899</v>
      </c>
      <c r="C5243">
        <v>0.34704064211500502</v>
      </c>
      <c r="D5243">
        <v>0.33172034993660998</v>
      </c>
      <c r="E5243">
        <v>0.82991504469533495</v>
      </c>
      <c r="F5243">
        <v>5228</v>
      </c>
      <c r="G5243">
        <v>0</v>
      </c>
    </row>
    <row r="5244" spans="1:7">
      <c r="A5244" t="s">
        <v>3819</v>
      </c>
      <c r="B5244">
        <v>2.1127373916184702</v>
      </c>
      <c r="C5244">
        <v>1.13046847441245</v>
      </c>
      <c r="D5244">
        <v>0.33391969775935598</v>
      </c>
      <c r="E5244">
        <v>0.82991504469533495</v>
      </c>
      <c r="F5244">
        <v>5254</v>
      </c>
      <c r="G5244">
        <v>0</v>
      </c>
    </row>
    <row r="5245" spans="1:7">
      <c r="A5245" t="s">
        <v>4063</v>
      </c>
      <c r="B5245">
        <v>3.1935486621367999</v>
      </c>
      <c r="C5245">
        <v>-0.88665268606460401</v>
      </c>
      <c r="D5245">
        <v>0.33350963273186701</v>
      </c>
      <c r="E5245">
        <v>0.82991504469533495</v>
      </c>
      <c r="F5245">
        <v>5247</v>
      </c>
      <c r="G5245">
        <v>0</v>
      </c>
    </row>
    <row r="5246" spans="1:7">
      <c r="A5246" t="s">
        <v>4239</v>
      </c>
      <c r="B5246">
        <v>5.8335477496149997</v>
      </c>
      <c r="C5246">
        <v>-0.38795145458889402</v>
      </c>
      <c r="D5246">
        <v>0.33475443488324602</v>
      </c>
      <c r="E5246">
        <v>0.82991504469533495</v>
      </c>
      <c r="F5246">
        <v>5273</v>
      </c>
      <c r="G5246">
        <v>0</v>
      </c>
    </row>
    <row r="5247" spans="1:7">
      <c r="A5247" t="s">
        <v>4669</v>
      </c>
      <c r="B5247">
        <v>7.7225225191799201</v>
      </c>
      <c r="C5247">
        <v>-0.30497017790202902</v>
      </c>
      <c r="D5247">
        <v>0.33219369067066501</v>
      </c>
      <c r="E5247">
        <v>0.82991504469533495</v>
      </c>
      <c r="F5247">
        <v>5233</v>
      </c>
      <c r="G5247">
        <v>0</v>
      </c>
    </row>
    <row r="5248" spans="1:7">
      <c r="A5248" t="s">
        <v>4818</v>
      </c>
      <c r="B5248">
        <v>0.32118114429899902</v>
      </c>
      <c r="C5248">
        <v>2.2298798229152199</v>
      </c>
      <c r="D5248">
        <v>0.33506044438952898</v>
      </c>
      <c r="E5248">
        <v>0.82991504469533495</v>
      </c>
      <c r="F5248">
        <v>5283.5</v>
      </c>
      <c r="G5248">
        <v>0</v>
      </c>
    </row>
    <row r="5249" spans="1:7">
      <c r="A5249" t="s">
        <v>5062</v>
      </c>
      <c r="B5249">
        <v>3.9508589998967598</v>
      </c>
      <c r="C5249">
        <v>-0.62467099865590303</v>
      </c>
      <c r="D5249">
        <v>0.33503651227433001</v>
      </c>
      <c r="E5249">
        <v>0.82991504469533495</v>
      </c>
      <c r="F5249">
        <v>5280</v>
      </c>
      <c r="G5249">
        <v>0</v>
      </c>
    </row>
    <row r="5250" spans="1:7">
      <c r="A5250" t="s">
        <v>5188</v>
      </c>
      <c r="B5250">
        <v>0.15790870550507199</v>
      </c>
      <c r="C5250">
        <v>1.90333494532737</v>
      </c>
      <c r="D5250">
        <v>0.33263010488452599</v>
      </c>
      <c r="E5250">
        <v>0.82991504469533495</v>
      </c>
      <c r="F5250">
        <v>5238</v>
      </c>
      <c r="G5250">
        <v>0</v>
      </c>
    </row>
    <row r="5251" spans="1:7">
      <c r="A5251" t="s">
        <v>5267</v>
      </c>
      <c r="B5251">
        <v>1.67014043926573</v>
      </c>
      <c r="C5251">
        <v>1.0494265411424499</v>
      </c>
      <c r="D5251">
        <v>0.33466060533180397</v>
      </c>
      <c r="E5251">
        <v>0.82991504469533495</v>
      </c>
      <c r="F5251">
        <v>5270</v>
      </c>
      <c r="G5251">
        <v>0</v>
      </c>
    </row>
    <row r="5252" spans="1:7">
      <c r="A5252" t="s">
        <v>5336</v>
      </c>
      <c r="B5252">
        <v>4.3840698261757298</v>
      </c>
      <c r="C5252">
        <v>0.70994715182581503</v>
      </c>
      <c r="D5252">
        <v>0.33503007106153998</v>
      </c>
      <c r="E5252">
        <v>0.82991504469533495</v>
      </c>
      <c r="F5252">
        <v>5279</v>
      </c>
      <c r="G5252">
        <v>0</v>
      </c>
    </row>
    <row r="5253" spans="1:7">
      <c r="A5253" t="s">
        <v>5506</v>
      </c>
      <c r="B5253">
        <v>6.9080050319719799</v>
      </c>
      <c r="C5253">
        <v>-0.61362283152849395</v>
      </c>
      <c r="D5253">
        <v>0.33245088452186999</v>
      </c>
      <c r="E5253">
        <v>0.82991504469533495</v>
      </c>
      <c r="F5253">
        <v>5237</v>
      </c>
      <c r="G5253">
        <v>0</v>
      </c>
    </row>
    <row r="5254" spans="1:7">
      <c r="A5254" t="s">
        <v>5526</v>
      </c>
      <c r="B5254">
        <v>4.2185666540328803</v>
      </c>
      <c r="C5254">
        <v>0.63307061884294002</v>
      </c>
      <c r="D5254">
        <v>0.33355063443117799</v>
      </c>
      <c r="E5254">
        <v>0.82991504469533495</v>
      </c>
      <c r="F5254">
        <v>5248</v>
      </c>
      <c r="G5254">
        <v>0</v>
      </c>
    </row>
    <row r="5255" spans="1:7">
      <c r="A5255" t="s">
        <v>5983</v>
      </c>
      <c r="B5255">
        <v>5.3685430654597903</v>
      </c>
      <c r="C5255">
        <v>0.436296001701383</v>
      </c>
      <c r="D5255">
        <v>0.33415204963569001</v>
      </c>
      <c r="E5255">
        <v>0.82991504469533495</v>
      </c>
      <c r="F5255">
        <v>5259</v>
      </c>
      <c r="G5255">
        <v>0</v>
      </c>
    </row>
    <row r="5256" spans="1:7">
      <c r="A5256" t="s">
        <v>5989</v>
      </c>
      <c r="B5256">
        <v>3.5676401801106401</v>
      </c>
      <c r="C5256">
        <v>0.87122981025116397</v>
      </c>
      <c r="D5256">
        <v>0.33206827220660801</v>
      </c>
      <c r="E5256">
        <v>0.82991504469533495</v>
      </c>
      <c r="F5256">
        <v>5231</v>
      </c>
      <c r="G5256">
        <v>0</v>
      </c>
    </row>
    <row r="5257" spans="1:7">
      <c r="A5257" t="s">
        <v>6367</v>
      </c>
      <c r="B5257">
        <v>3.3033161509309301</v>
      </c>
      <c r="C5257">
        <v>0.62581475215986204</v>
      </c>
      <c r="D5257">
        <v>0.33312990959166</v>
      </c>
      <c r="E5257">
        <v>0.82991504469533495</v>
      </c>
      <c r="F5257">
        <v>5245</v>
      </c>
      <c r="G5257">
        <v>0</v>
      </c>
    </row>
    <row r="5258" spans="1:7">
      <c r="A5258" t="s">
        <v>6520</v>
      </c>
      <c r="B5258">
        <v>1.1392911197548901</v>
      </c>
      <c r="C5258">
        <v>1.49214708574155</v>
      </c>
      <c r="D5258">
        <v>0.335039350994214</v>
      </c>
      <c r="E5258">
        <v>0.82991504469533495</v>
      </c>
      <c r="F5258">
        <v>5281</v>
      </c>
      <c r="G5258">
        <v>0</v>
      </c>
    </row>
    <row r="5259" spans="1:7">
      <c r="A5259" t="s">
        <v>6654</v>
      </c>
      <c r="B5259">
        <v>3.7429000054711001</v>
      </c>
      <c r="C5259">
        <v>1.0796062417918799</v>
      </c>
      <c r="D5259">
        <v>0.33504765934476199</v>
      </c>
      <c r="E5259">
        <v>0.82991504469533495</v>
      </c>
      <c r="F5259">
        <v>5282</v>
      </c>
      <c r="G5259">
        <v>0</v>
      </c>
    </row>
    <row r="5260" spans="1:7">
      <c r="A5260" t="s">
        <v>6811</v>
      </c>
      <c r="B5260">
        <v>9.4309852728576598</v>
      </c>
      <c r="C5260">
        <v>-0.16058183382860999</v>
      </c>
      <c r="D5260">
        <v>0.33427589464199498</v>
      </c>
      <c r="E5260">
        <v>0.82991504469533495</v>
      </c>
      <c r="F5260">
        <v>5263</v>
      </c>
      <c r="G5260">
        <v>0</v>
      </c>
    </row>
    <row r="5261" spans="1:7">
      <c r="A5261" t="s">
        <v>6926</v>
      </c>
      <c r="B5261">
        <v>3.1389010512400799</v>
      </c>
      <c r="C5261">
        <v>-0.67887738550543097</v>
      </c>
      <c r="D5261">
        <v>0.33355474283897801</v>
      </c>
      <c r="E5261">
        <v>0.82991504469533495</v>
      </c>
      <c r="F5261">
        <v>5249</v>
      </c>
      <c r="G5261">
        <v>0</v>
      </c>
    </row>
    <row r="5262" spans="1:7">
      <c r="A5262" t="s">
        <v>6935</v>
      </c>
      <c r="B5262">
        <v>2.7035162086687001</v>
      </c>
      <c r="C5262">
        <v>1.2762662049962199</v>
      </c>
      <c r="D5262">
        <v>0.33463250387846</v>
      </c>
      <c r="E5262">
        <v>0.82991504469533495</v>
      </c>
      <c r="F5262">
        <v>5269</v>
      </c>
      <c r="G5262">
        <v>0</v>
      </c>
    </row>
    <row r="5263" spans="1:7">
      <c r="A5263" t="s">
        <v>6970</v>
      </c>
      <c r="B5263">
        <v>2.7144861803592102</v>
      </c>
      <c r="C5263">
        <v>1.26509964790014</v>
      </c>
      <c r="D5263">
        <v>0.331608250832716</v>
      </c>
      <c r="E5263">
        <v>0.82991504469533495</v>
      </c>
      <c r="F5263">
        <v>5226</v>
      </c>
      <c r="G5263">
        <v>0</v>
      </c>
    </row>
    <row r="5264" spans="1:7">
      <c r="A5264" t="s">
        <v>7683</v>
      </c>
      <c r="B5264">
        <v>6.1206506420332101</v>
      </c>
      <c r="C5264">
        <v>-0.38965074721733201</v>
      </c>
      <c r="D5264">
        <v>0.33328446144528201</v>
      </c>
      <c r="E5264">
        <v>0.82991504469533495</v>
      </c>
      <c r="F5264">
        <v>5246</v>
      </c>
      <c r="G5264">
        <v>0</v>
      </c>
    </row>
    <row r="5265" spans="1:7">
      <c r="A5265" t="s">
        <v>8740</v>
      </c>
      <c r="B5265">
        <v>4.0211063212477098</v>
      </c>
      <c r="C5265">
        <v>-0.58868860710919402</v>
      </c>
      <c r="D5265">
        <v>0.333720730992346</v>
      </c>
      <c r="E5265">
        <v>0.82991504469533495</v>
      </c>
      <c r="F5265">
        <v>5251</v>
      </c>
      <c r="G5265">
        <v>0</v>
      </c>
    </row>
    <row r="5266" spans="1:7">
      <c r="A5266" t="s">
        <v>8877</v>
      </c>
      <c r="B5266">
        <v>-1.35378005894853</v>
      </c>
      <c r="C5266">
        <v>2.7218893574871799</v>
      </c>
      <c r="D5266">
        <v>0.334785976788393</v>
      </c>
      <c r="E5266">
        <v>0.82991504469533495</v>
      </c>
      <c r="F5266">
        <v>5274.5</v>
      </c>
      <c r="G5266">
        <v>0</v>
      </c>
    </row>
    <row r="5267" spans="1:7">
      <c r="A5267" t="s">
        <v>8911</v>
      </c>
      <c r="B5267">
        <v>7.7687674100699402</v>
      </c>
      <c r="C5267">
        <v>-0.53183718769871402</v>
      </c>
      <c r="D5267">
        <v>0.33484593007602598</v>
      </c>
      <c r="E5267">
        <v>0.82991504469533495</v>
      </c>
      <c r="F5267">
        <v>5276</v>
      </c>
      <c r="G5267">
        <v>0</v>
      </c>
    </row>
    <row r="5268" spans="1:7">
      <c r="A5268" t="s">
        <v>9169</v>
      </c>
      <c r="B5268">
        <v>4.0957595997022302</v>
      </c>
      <c r="C5268">
        <v>0.60881988238918405</v>
      </c>
      <c r="D5268">
        <v>0.33450507778301097</v>
      </c>
      <c r="E5268">
        <v>0.82991504469533495</v>
      </c>
      <c r="F5268">
        <v>5268</v>
      </c>
      <c r="G5268">
        <v>0</v>
      </c>
    </row>
    <row r="5269" spans="1:7">
      <c r="A5269" t="s">
        <v>9315</v>
      </c>
      <c r="B5269">
        <v>4.23447656956185</v>
      </c>
      <c r="C5269">
        <v>0.54321147804187297</v>
      </c>
      <c r="D5269">
        <v>0.33426443753287599</v>
      </c>
      <c r="E5269">
        <v>0.82991504469533495</v>
      </c>
      <c r="F5269">
        <v>5262</v>
      </c>
      <c r="G5269">
        <v>0</v>
      </c>
    </row>
    <row r="5270" spans="1:7">
      <c r="A5270" t="s">
        <v>9463</v>
      </c>
      <c r="B5270">
        <v>3.39950788260415</v>
      </c>
      <c r="C5270">
        <v>-1.4321801371042699</v>
      </c>
      <c r="D5270">
        <v>0.33391971561331502</v>
      </c>
      <c r="E5270">
        <v>0.82991504469533495</v>
      </c>
      <c r="F5270">
        <v>5255</v>
      </c>
      <c r="G5270">
        <v>0</v>
      </c>
    </row>
    <row r="5271" spans="1:7">
      <c r="A5271" t="s">
        <v>9489</v>
      </c>
      <c r="B5271">
        <v>0.49246349348107299</v>
      </c>
      <c r="C5271">
        <v>-2.47411524504269</v>
      </c>
      <c r="D5271">
        <v>0.331675630854256</v>
      </c>
      <c r="E5271">
        <v>0.82991504469533495</v>
      </c>
      <c r="F5271">
        <v>5227</v>
      </c>
      <c r="G5271">
        <v>0</v>
      </c>
    </row>
    <row r="5272" spans="1:7">
      <c r="A5272" t="s">
        <v>10082</v>
      </c>
      <c r="B5272">
        <v>1.9106837205595999</v>
      </c>
      <c r="C5272">
        <v>1.5009109038840001</v>
      </c>
      <c r="D5272">
        <v>0.33417550311792199</v>
      </c>
      <c r="E5272">
        <v>0.82991504469533495</v>
      </c>
      <c r="F5272">
        <v>5260</v>
      </c>
      <c r="G5272">
        <v>0</v>
      </c>
    </row>
    <row r="5273" spans="1:7">
      <c r="A5273" t="s">
        <v>10139</v>
      </c>
      <c r="B5273">
        <v>3.43244486757398</v>
      </c>
      <c r="C5273">
        <v>-0.83826963238524699</v>
      </c>
      <c r="D5273">
        <v>0.33278142747685002</v>
      </c>
      <c r="E5273">
        <v>0.82991504469533495</v>
      </c>
      <c r="F5273">
        <v>5241</v>
      </c>
      <c r="G5273">
        <v>0</v>
      </c>
    </row>
    <row r="5274" spans="1:7">
      <c r="A5274" t="s">
        <v>10380</v>
      </c>
      <c r="B5274">
        <v>4.7667529864096503</v>
      </c>
      <c r="C5274">
        <v>0.46226798535721197</v>
      </c>
      <c r="D5274">
        <v>0.33213517070868298</v>
      </c>
      <c r="E5274">
        <v>0.82991504469533495</v>
      </c>
      <c r="F5274">
        <v>5232</v>
      </c>
      <c r="G5274">
        <v>0</v>
      </c>
    </row>
    <row r="5275" spans="1:7">
      <c r="A5275" t="s">
        <v>10497</v>
      </c>
      <c r="B5275">
        <v>3.4827144902807601</v>
      </c>
      <c r="C5275">
        <v>-0.890209339092779</v>
      </c>
      <c r="D5275">
        <v>0.33307569709818902</v>
      </c>
      <c r="E5275">
        <v>0.82991504469533495</v>
      </c>
      <c r="F5275">
        <v>5243</v>
      </c>
      <c r="G5275">
        <v>0</v>
      </c>
    </row>
    <row r="5276" spans="1:7">
      <c r="A5276" t="s">
        <v>10860</v>
      </c>
      <c r="B5276">
        <v>-0.33206822146220599</v>
      </c>
      <c r="C5276">
        <v>2.6059767810165901</v>
      </c>
      <c r="D5276">
        <v>0.33142245872363402</v>
      </c>
      <c r="E5276">
        <v>0.82991504469533495</v>
      </c>
      <c r="F5276">
        <v>5225</v>
      </c>
      <c r="G5276">
        <v>0</v>
      </c>
    </row>
    <row r="5277" spans="1:7">
      <c r="A5277" t="s">
        <v>11110</v>
      </c>
      <c r="B5277">
        <v>2.9477502504016102</v>
      </c>
      <c r="C5277">
        <v>-0.92207828568695305</v>
      </c>
      <c r="D5277">
        <v>0.33440315235587498</v>
      </c>
      <c r="E5277">
        <v>0.82991504469533495</v>
      </c>
      <c r="F5277">
        <v>5265</v>
      </c>
      <c r="G5277">
        <v>0</v>
      </c>
    </row>
    <row r="5278" spans="1:7">
      <c r="A5278" t="s">
        <v>11127</v>
      </c>
      <c r="B5278">
        <v>1.0628198633789001</v>
      </c>
      <c r="C5278">
        <v>1.71985883817524</v>
      </c>
      <c r="D5278">
        <v>0.33472048518271302</v>
      </c>
      <c r="E5278">
        <v>0.82991504469533495</v>
      </c>
      <c r="F5278">
        <v>5271</v>
      </c>
      <c r="G5278">
        <v>0</v>
      </c>
    </row>
    <row r="5279" spans="1:7">
      <c r="A5279" t="s">
        <v>11317</v>
      </c>
      <c r="B5279">
        <v>1.16876473458092</v>
      </c>
      <c r="C5279">
        <v>-1.37285515068168</v>
      </c>
      <c r="D5279">
        <v>0.33424525639552999</v>
      </c>
      <c r="E5279">
        <v>0.82991504469533495</v>
      </c>
      <c r="F5279">
        <v>5261</v>
      </c>
      <c r="G5279">
        <v>0</v>
      </c>
    </row>
    <row r="5280" spans="1:7">
      <c r="A5280" t="s">
        <v>11416</v>
      </c>
      <c r="B5280">
        <v>0.122573622027389</v>
      </c>
      <c r="C5280">
        <v>2.7861050120499402</v>
      </c>
      <c r="D5280">
        <v>0.33274423909776402</v>
      </c>
      <c r="E5280">
        <v>0.82991504469533495</v>
      </c>
      <c r="F5280">
        <v>5240</v>
      </c>
      <c r="G5280">
        <v>0</v>
      </c>
    </row>
    <row r="5281" spans="1:7">
      <c r="A5281" t="s">
        <v>11719</v>
      </c>
      <c r="B5281">
        <v>-8.0451352914412494E-2</v>
      </c>
      <c r="C5281">
        <v>2.3800550621663401</v>
      </c>
      <c r="D5281">
        <v>0.334921903077605</v>
      </c>
      <c r="E5281">
        <v>0.82991504469533495</v>
      </c>
      <c r="F5281">
        <v>5277</v>
      </c>
      <c r="G5281">
        <v>0</v>
      </c>
    </row>
    <row r="5282" spans="1:7">
      <c r="A5282" t="s">
        <v>12517</v>
      </c>
      <c r="B5282">
        <v>0.96103961928743098</v>
      </c>
      <c r="C5282">
        <v>1.9471132479375199</v>
      </c>
      <c r="D5282">
        <v>0.333714887048016</v>
      </c>
      <c r="E5282">
        <v>0.82991504469533495</v>
      </c>
      <c r="F5282">
        <v>5250</v>
      </c>
      <c r="G5282">
        <v>0</v>
      </c>
    </row>
    <row r="5283" spans="1:7">
      <c r="A5283" t="s">
        <v>12568</v>
      </c>
      <c r="B5283">
        <v>0.32118114429899902</v>
      </c>
      <c r="C5283">
        <v>2.2298798229152199</v>
      </c>
      <c r="D5283">
        <v>0.33506044438952898</v>
      </c>
      <c r="E5283">
        <v>0.82991504469533495</v>
      </c>
      <c r="F5283">
        <v>5283.5</v>
      </c>
      <c r="G5283">
        <v>0</v>
      </c>
    </row>
    <row r="5284" spans="1:7">
      <c r="A5284" t="s">
        <v>12606</v>
      </c>
      <c r="B5284">
        <v>2.7095117226126502</v>
      </c>
      <c r="C5284">
        <v>-1.0093647689087599</v>
      </c>
      <c r="D5284">
        <v>0.333822489474839</v>
      </c>
      <c r="E5284">
        <v>0.82991504469533495</v>
      </c>
      <c r="F5284">
        <v>5252</v>
      </c>
      <c r="G5284">
        <v>0</v>
      </c>
    </row>
    <row r="5285" spans="1:7">
      <c r="A5285" t="s">
        <v>13011</v>
      </c>
      <c r="B5285">
        <v>2.0954197613196102</v>
      </c>
      <c r="C5285">
        <v>0.98159560067664497</v>
      </c>
      <c r="D5285">
        <v>0.33405303404766001</v>
      </c>
      <c r="E5285">
        <v>0.82991504469533495</v>
      </c>
      <c r="F5285">
        <v>5258</v>
      </c>
      <c r="G5285">
        <v>0</v>
      </c>
    </row>
    <row r="5286" spans="1:7">
      <c r="A5286" t="s">
        <v>3847</v>
      </c>
      <c r="B5286">
        <v>8.9234097970019803</v>
      </c>
      <c r="C5286">
        <v>-0.33470160726549403</v>
      </c>
      <c r="D5286">
        <v>0.33516793231160602</v>
      </c>
      <c r="E5286">
        <v>0.83002420020705903</v>
      </c>
      <c r="F5286">
        <v>5285</v>
      </c>
      <c r="G5286">
        <v>0</v>
      </c>
    </row>
    <row r="5287" spans="1:7">
      <c r="A5287" t="s">
        <v>167</v>
      </c>
      <c r="B5287">
        <v>10.785167471926201</v>
      </c>
      <c r="C5287">
        <v>0.23597463682665201</v>
      </c>
      <c r="D5287">
        <v>0.33534630422020401</v>
      </c>
      <c r="E5287">
        <v>0.83022793947180995</v>
      </c>
      <c r="F5287">
        <v>5286</v>
      </c>
      <c r="G5287">
        <v>0</v>
      </c>
    </row>
    <row r="5288" spans="1:7">
      <c r="A5288" t="s">
        <v>837</v>
      </c>
      <c r="B5288">
        <v>3.59213864352389</v>
      </c>
      <c r="C5288">
        <v>1.1479778256620801</v>
      </c>
      <c r="D5288">
        <v>0.33537707182055798</v>
      </c>
      <c r="E5288">
        <v>0.83022793947180995</v>
      </c>
      <c r="F5288">
        <v>5287</v>
      </c>
      <c r="G5288">
        <v>0</v>
      </c>
    </row>
    <row r="5289" spans="1:7">
      <c r="A5289" t="s">
        <v>2689</v>
      </c>
      <c r="B5289">
        <v>6.7770868255634804</v>
      </c>
      <c r="C5289">
        <v>0.29075107494609498</v>
      </c>
      <c r="D5289">
        <v>0.33557607554206598</v>
      </c>
      <c r="E5289">
        <v>0.83024946629386698</v>
      </c>
      <c r="F5289">
        <v>5290</v>
      </c>
      <c r="G5289">
        <v>0</v>
      </c>
    </row>
    <row r="5290" spans="1:7">
      <c r="A5290" t="s">
        <v>4842</v>
      </c>
      <c r="B5290">
        <v>6.0279531153237196</v>
      </c>
      <c r="C5290">
        <v>-0.324268528804601</v>
      </c>
      <c r="D5290">
        <v>0.33556763241779403</v>
      </c>
      <c r="E5290">
        <v>0.83024946629386698</v>
      </c>
      <c r="F5290">
        <v>5289</v>
      </c>
      <c r="G5290">
        <v>0</v>
      </c>
    </row>
    <row r="5291" spans="1:7">
      <c r="A5291" t="s">
        <v>11707</v>
      </c>
      <c r="B5291">
        <v>3.1541957458155201</v>
      </c>
      <c r="C5291">
        <v>-0.71828025819292796</v>
      </c>
      <c r="D5291">
        <v>0.33552484211640199</v>
      </c>
      <c r="E5291">
        <v>0.83024946629386698</v>
      </c>
      <c r="F5291">
        <v>5288</v>
      </c>
      <c r="G5291">
        <v>0</v>
      </c>
    </row>
    <row r="5292" spans="1:7">
      <c r="A5292" t="s">
        <v>161</v>
      </c>
      <c r="B5292">
        <v>1.8176394099628099</v>
      </c>
      <c r="C5292">
        <v>1.25823326627448</v>
      </c>
      <c r="D5292">
        <v>0.335749871996111</v>
      </c>
      <c r="E5292">
        <v>0.83045450043594204</v>
      </c>
      <c r="F5292">
        <v>5291</v>
      </c>
      <c r="G5292">
        <v>0</v>
      </c>
    </row>
    <row r="5293" spans="1:7">
      <c r="A5293" t="s">
        <v>7896</v>
      </c>
      <c r="B5293">
        <v>4.6751873119620804</v>
      </c>
      <c r="C5293">
        <v>-0.52061351123465505</v>
      </c>
      <c r="D5293">
        <v>0.33578585087920299</v>
      </c>
      <c r="E5293">
        <v>0.83045450043594204</v>
      </c>
      <c r="F5293">
        <v>5292</v>
      </c>
      <c r="G5293">
        <v>0</v>
      </c>
    </row>
    <row r="5294" spans="1:7">
      <c r="A5294" t="s">
        <v>2086</v>
      </c>
      <c r="B5294">
        <v>7.1402080448302803</v>
      </c>
      <c r="C5294">
        <v>-0.23640226465490999</v>
      </c>
      <c r="D5294">
        <v>0.33618959559169098</v>
      </c>
      <c r="E5294">
        <v>0.83053579676336897</v>
      </c>
      <c r="F5294">
        <v>5296</v>
      </c>
      <c r="G5294">
        <v>0</v>
      </c>
    </row>
    <row r="5295" spans="1:7">
      <c r="A5295" t="s">
        <v>5729</v>
      </c>
      <c r="B5295">
        <v>6.8230173271994401</v>
      </c>
      <c r="C5295">
        <v>0.30098719426333997</v>
      </c>
      <c r="D5295">
        <v>0.336199469074903</v>
      </c>
      <c r="E5295">
        <v>0.83053579676336897</v>
      </c>
      <c r="F5295">
        <v>5298</v>
      </c>
      <c r="G5295">
        <v>0</v>
      </c>
    </row>
    <row r="5296" spans="1:7">
      <c r="A5296" t="s">
        <v>7255</v>
      </c>
      <c r="B5296">
        <v>0.91471125728265901</v>
      </c>
      <c r="C5296">
        <v>2.1372880185604202</v>
      </c>
      <c r="D5296">
        <v>0.336103419291228</v>
      </c>
      <c r="E5296">
        <v>0.83053579676336897</v>
      </c>
      <c r="F5296">
        <v>5294</v>
      </c>
      <c r="G5296">
        <v>0</v>
      </c>
    </row>
    <row r="5297" spans="1:7">
      <c r="A5297" t="s">
        <v>10350</v>
      </c>
      <c r="B5297">
        <v>1.2573370452267301</v>
      </c>
      <c r="C5297">
        <v>1.88570685700632</v>
      </c>
      <c r="D5297">
        <v>0.33589305259379998</v>
      </c>
      <c r="E5297">
        <v>0.83053579676336897</v>
      </c>
      <c r="F5297">
        <v>5293</v>
      </c>
      <c r="G5297">
        <v>0</v>
      </c>
    </row>
    <row r="5298" spans="1:7">
      <c r="A5298" t="s">
        <v>10884</v>
      </c>
      <c r="B5298">
        <v>1.77247208475546</v>
      </c>
      <c r="C5298">
        <v>-1.1744061625131399</v>
      </c>
      <c r="D5298">
        <v>0.33616056917734599</v>
      </c>
      <c r="E5298">
        <v>0.83053579676336897</v>
      </c>
      <c r="F5298">
        <v>5295</v>
      </c>
      <c r="G5298">
        <v>0</v>
      </c>
    </row>
    <row r="5299" spans="1:7">
      <c r="A5299" t="s">
        <v>12264</v>
      </c>
      <c r="B5299">
        <v>1.22235728187663</v>
      </c>
      <c r="C5299">
        <v>-1.3922997540720301</v>
      </c>
      <c r="D5299">
        <v>0.336190358864845</v>
      </c>
      <c r="E5299">
        <v>0.83053579676336897</v>
      </c>
      <c r="F5299">
        <v>5297</v>
      </c>
      <c r="G5299">
        <v>0</v>
      </c>
    </row>
    <row r="5300" spans="1:7">
      <c r="A5300" t="s">
        <v>553</v>
      </c>
      <c r="B5300">
        <v>-1.35378005894853</v>
      </c>
      <c r="C5300">
        <v>3.0852305576155699</v>
      </c>
      <c r="D5300">
        <v>0.33880232195436399</v>
      </c>
      <c r="E5300">
        <v>0.83064270823443798</v>
      </c>
      <c r="F5300">
        <v>5333</v>
      </c>
      <c r="G5300">
        <v>0</v>
      </c>
    </row>
    <row r="5301" spans="1:7">
      <c r="A5301" t="s">
        <v>1071</v>
      </c>
      <c r="B5301">
        <v>1.2637408466415601</v>
      </c>
      <c r="C5301">
        <v>-2.2024050827758801</v>
      </c>
      <c r="D5301">
        <v>0.339383542077556</v>
      </c>
      <c r="E5301">
        <v>0.83064270823443798</v>
      </c>
      <c r="F5301">
        <v>5346</v>
      </c>
      <c r="G5301">
        <v>0</v>
      </c>
    </row>
    <row r="5302" spans="1:7">
      <c r="A5302" t="s">
        <v>1376</v>
      </c>
      <c r="B5302">
        <v>3.8081774871634702</v>
      </c>
      <c r="C5302">
        <v>0.90833487001116597</v>
      </c>
      <c r="D5302">
        <v>0.33896248629635201</v>
      </c>
      <c r="E5302">
        <v>0.83064270823443798</v>
      </c>
      <c r="F5302">
        <v>5338</v>
      </c>
      <c r="G5302">
        <v>0</v>
      </c>
    </row>
    <row r="5303" spans="1:7">
      <c r="A5303" t="s">
        <v>1987</v>
      </c>
      <c r="B5303">
        <v>1.56494337268712</v>
      </c>
      <c r="C5303">
        <v>-1.8002765537538401</v>
      </c>
      <c r="D5303">
        <v>0.33923429853706699</v>
      </c>
      <c r="E5303">
        <v>0.83064270823443798</v>
      </c>
      <c r="F5303">
        <v>5343</v>
      </c>
      <c r="G5303">
        <v>0</v>
      </c>
    </row>
    <row r="5304" spans="1:7">
      <c r="A5304" t="s">
        <v>2001</v>
      </c>
      <c r="B5304">
        <v>5.5891365345371202</v>
      </c>
      <c r="C5304">
        <v>0.35841307856170201</v>
      </c>
      <c r="D5304">
        <v>0.337426540953639</v>
      </c>
      <c r="E5304">
        <v>0.83064270823443798</v>
      </c>
      <c r="F5304">
        <v>5312</v>
      </c>
      <c r="G5304">
        <v>0</v>
      </c>
    </row>
    <row r="5305" spans="1:7">
      <c r="A5305" t="s">
        <v>2022</v>
      </c>
      <c r="B5305">
        <v>3.8549433957231098</v>
      </c>
      <c r="C5305">
        <v>-0.55637189895155703</v>
      </c>
      <c r="D5305">
        <v>0.33743588361643001</v>
      </c>
      <c r="E5305">
        <v>0.83064270823443798</v>
      </c>
      <c r="F5305">
        <v>5313</v>
      </c>
      <c r="G5305">
        <v>0</v>
      </c>
    </row>
    <row r="5306" spans="1:7">
      <c r="A5306" t="s">
        <v>2872</v>
      </c>
      <c r="B5306">
        <v>3.5641452288500499</v>
      </c>
      <c r="C5306">
        <v>-0.64060622347849505</v>
      </c>
      <c r="D5306">
        <v>0.33960915612042902</v>
      </c>
      <c r="E5306">
        <v>0.83064270823443798</v>
      </c>
      <c r="F5306">
        <v>5351</v>
      </c>
      <c r="G5306">
        <v>0</v>
      </c>
    </row>
    <row r="5307" spans="1:7">
      <c r="A5307" t="s">
        <v>3030</v>
      </c>
      <c r="B5307">
        <v>6.8955544776727704</v>
      </c>
      <c r="C5307">
        <v>0.40686464767251401</v>
      </c>
      <c r="D5307">
        <v>0.33955257157589502</v>
      </c>
      <c r="E5307">
        <v>0.83064270823443798</v>
      </c>
      <c r="F5307">
        <v>5348</v>
      </c>
      <c r="G5307">
        <v>0</v>
      </c>
    </row>
    <row r="5308" spans="1:7">
      <c r="A5308" t="s">
        <v>3537</v>
      </c>
      <c r="B5308">
        <v>1.55713634727361E-2</v>
      </c>
      <c r="C5308">
        <v>2.5721004949406399</v>
      </c>
      <c r="D5308">
        <v>0.33787221487878399</v>
      </c>
      <c r="E5308">
        <v>0.83064270823443798</v>
      </c>
      <c r="F5308">
        <v>5317</v>
      </c>
      <c r="G5308">
        <v>0</v>
      </c>
    </row>
    <row r="5309" spans="1:7">
      <c r="A5309" t="s">
        <v>3693</v>
      </c>
      <c r="B5309">
        <v>3.1590782867618001</v>
      </c>
      <c r="C5309">
        <v>-0.84133853384541202</v>
      </c>
      <c r="D5309">
        <v>0.33973337539570198</v>
      </c>
      <c r="E5309">
        <v>0.83064270823443798</v>
      </c>
      <c r="F5309">
        <v>5353</v>
      </c>
      <c r="G5309">
        <v>0</v>
      </c>
    </row>
    <row r="5310" spans="1:7">
      <c r="A5310" t="s">
        <v>3944</v>
      </c>
      <c r="B5310">
        <v>5.0315652604636698</v>
      </c>
      <c r="C5310">
        <v>-0.69386681666214001</v>
      </c>
      <c r="D5310">
        <v>0.33696175608182999</v>
      </c>
      <c r="E5310">
        <v>0.83064270823443798</v>
      </c>
      <c r="F5310">
        <v>5304</v>
      </c>
      <c r="G5310">
        <v>0</v>
      </c>
    </row>
    <row r="5311" spans="1:7">
      <c r="A5311" t="s">
        <v>4027</v>
      </c>
      <c r="B5311">
        <v>1.2840544685813</v>
      </c>
      <c r="C5311">
        <v>1.7816737833943499</v>
      </c>
      <c r="D5311">
        <v>0.33758861381189298</v>
      </c>
      <c r="E5311">
        <v>0.83064270823443798</v>
      </c>
      <c r="F5311">
        <v>5314</v>
      </c>
      <c r="G5311">
        <v>0</v>
      </c>
    </row>
    <row r="5312" spans="1:7">
      <c r="A5312" t="s">
        <v>4096</v>
      </c>
      <c r="B5312">
        <v>1.4752247767570099</v>
      </c>
      <c r="C5312">
        <v>-1.50367106802279</v>
      </c>
      <c r="D5312">
        <v>0.33710540780530002</v>
      </c>
      <c r="E5312">
        <v>0.83064270823443798</v>
      </c>
      <c r="F5312">
        <v>5308</v>
      </c>
      <c r="G5312">
        <v>0</v>
      </c>
    </row>
    <row r="5313" spans="1:7">
      <c r="A5313" t="s">
        <v>4136</v>
      </c>
      <c r="B5313">
        <v>5.8579487917400002</v>
      </c>
      <c r="C5313">
        <v>-0.54941807815257304</v>
      </c>
      <c r="D5313">
        <v>0.33907345123549398</v>
      </c>
      <c r="E5313">
        <v>0.83064270823443798</v>
      </c>
      <c r="F5313">
        <v>5341</v>
      </c>
      <c r="G5313">
        <v>0</v>
      </c>
    </row>
    <row r="5314" spans="1:7">
      <c r="A5314" t="s">
        <v>4212</v>
      </c>
      <c r="B5314">
        <v>4.9722579168827803</v>
      </c>
      <c r="C5314">
        <v>-0.93651072413479097</v>
      </c>
      <c r="D5314">
        <v>0.33816018406374398</v>
      </c>
      <c r="E5314">
        <v>0.83064270823443798</v>
      </c>
      <c r="F5314">
        <v>5323</v>
      </c>
      <c r="G5314">
        <v>0</v>
      </c>
    </row>
    <row r="5315" spans="1:7">
      <c r="A5315" t="s">
        <v>4222</v>
      </c>
      <c r="B5315">
        <v>6.0344257377188697</v>
      </c>
      <c r="C5315">
        <v>0.342330843188282</v>
      </c>
      <c r="D5315">
        <v>0.339582110348288</v>
      </c>
      <c r="E5315">
        <v>0.83064270823443798</v>
      </c>
      <c r="F5315">
        <v>5349</v>
      </c>
      <c r="G5315">
        <v>0</v>
      </c>
    </row>
    <row r="5316" spans="1:7">
      <c r="A5316" t="s">
        <v>4348</v>
      </c>
      <c r="B5316">
        <v>2.8691421441397198</v>
      </c>
      <c r="C5316">
        <v>-0.99685613463940104</v>
      </c>
      <c r="D5316">
        <v>0.33968906294315598</v>
      </c>
      <c r="E5316">
        <v>0.83064270823443798</v>
      </c>
      <c r="F5316">
        <v>5352</v>
      </c>
      <c r="G5316">
        <v>0</v>
      </c>
    </row>
    <row r="5317" spans="1:7">
      <c r="A5317" t="s">
        <v>4992</v>
      </c>
      <c r="B5317">
        <v>0.90204657322860204</v>
      </c>
      <c r="C5317">
        <v>2.1119586504523</v>
      </c>
      <c r="D5317">
        <v>0.33925457775583101</v>
      </c>
      <c r="E5317">
        <v>0.83064270823443798</v>
      </c>
      <c r="F5317">
        <v>5344</v>
      </c>
      <c r="G5317">
        <v>0</v>
      </c>
    </row>
    <row r="5318" spans="1:7">
      <c r="A5318" t="s">
        <v>5070</v>
      </c>
      <c r="B5318">
        <v>2.3103131636240701</v>
      </c>
      <c r="C5318">
        <v>-1.0215576012179599</v>
      </c>
      <c r="D5318">
        <v>0.33827618025917999</v>
      </c>
      <c r="E5318">
        <v>0.83064270823443798</v>
      </c>
      <c r="F5318">
        <v>5324</v>
      </c>
      <c r="G5318">
        <v>0</v>
      </c>
    </row>
    <row r="5319" spans="1:7">
      <c r="A5319" t="s">
        <v>5106</v>
      </c>
      <c r="B5319">
        <v>3.5346653419762002</v>
      </c>
      <c r="C5319">
        <v>-0.84846079788250095</v>
      </c>
      <c r="D5319">
        <v>0.33810198540685299</v>
      </c>
      <c r="E5319">
        <v>0.83064270823443798</v>
      </c>
      <c r="F5319">
        <v>5322</v>
      </c>
      <c r="G5319">
        <v>0</v>
      </c>
    </row>
    <row r="5320" spans="1:7">
      <c r="A5320" t="s">
        <v>5181</v>
      </c>
      <c r="B5320">
        <v>6.7546302657166502</v>
      </c>
      <c r="C5320">
        <v>-0.41434408706122</v>
      </c>
      <c r="D5320">
        <v>0.33777548253573703</v>
      </c>
      <c r="E5320">
        <v>0.83064270823443798</v>
      </c>
      <c r="F5320">
        <v>5316</v>
      </c>
      <c r="G5320">
        <v>0</v>
      </c>
    </row>
    <row r="5321" spans="1:7">
      <c r="A5321" t="s">
        <v>5348</v>
      </c>
      <c r="B5321">
        <v>3.5975561353551302</v>
      </c>
      <c r="C5321">
        <v>0.60611728906349405</v>
      </c>
      <c r="D5321">
        <v>0.337315401600494</v>
      </c>
      <c r="E5321">
        <v>0.83064270823443798</v>
      </c>
      <c r="F5321">
        <v>5310</v>
      </c>
      <c r="G5321">
        <v>0</v>
      </c>
    </row>
    <row r="5322" spans="1:7">
      <c r="A5322" t="s">
        <v>5419</v>
      </c>
      <c r="B5322">
        <v>5.0873907474353599</v>
      </c>
      <c r="C5322">
        <v>-0.57690737396654401</v>
      </c>
      <c r="D5322">
        <v>0.338673283704433</v>
      </c>
      <c r="E5322">
        <v>0.83064270823443798</v>
      </c>
      <c r="F5322">
        <v>5328</v>
      </c>
      <c r="G5322">
        <v>0</v>
      </c>
    </row>
    <row r="5323" spans="1:7">
      <c r="A5323" t="s">
        <v>5584</v>
      </c>
      <c r="B5323">
        <v>-0.248735705619788</v>
      </c>
      <c r="C5323">
        <v>2.7726418127014201</v>
      </c>
      <c r="D5323">
        <v>0.33710129043385001</v>
      </c>
      <c r="E5323">
        <v>0.83064270823443798</v>
      </c>
      <c r="F5323">
        <v>5307</v>
      </c>
      <c r="G5323">
        <v>0</v>
      </c>
    </row>
    <row r="5324" spans="1:7">
      <c r="A5324" t="s">
        <v>5826</v>
      </c>
      <c r="B5324">
        <v>5.0256409071624502</v>
      </c>
      <c r="C5324">
        <v>-0.67042283611388698</v>
      </c>
      <c r="D5324">
        <v>0.338575543884295</v>
      </c>
      <c r="E5324">
        <v>0.83064270823443798</v>
      </c>
      <c r="F5324">
        <v>5327</v>
      </c>
      <c r="G5324">
        <v>0</v>
      </c>
    </row>
    <row r="5325" spans="1:7">
      <c r="A5325" t="s">
        <v>6242</v>
      </c>
      <c r="B5325">
        <v>3.1499226530668198</v>
      </c>
      <c r="C5325">
        <v>1.0589552616912099</v>
      </c>
      <c r="D5325">
        <v>0.33775101290885001</v>
      </c>
      <c r="E5325">
        <v>0.83064270823443798</v>
      </c>
      <c r="F5325">
        <v>5315</v>
      </c>
      <c r="G5325">
        <v>0</v>
      </c>
    </row>
    <row r="5326" spans="1:7">
      <c r="A5326" t="s">
        <v>6296</v>
      </c>
      <c r="B5326">
        <v>3.61328158240944</v>
      </c>
      <c r="C5326">
        <v>-0.56348612583875801</v>
      </c>
      <c r="D5326">
        <v>0.33667720313529198</v>
      </c>
      <c r="E5326">
        <v>0.83064270823443798</v>
      </c>
      <c r="F5326">
        <v>5302</v>
      </c>
      <c r="G5326">
        <v>0</v>
      </c>
    </row>
    <row r="5327" spans="1:7">
      <c r="A5327" t="s">
        <v>6546</v>
      </c>
      <c r="B5327">
        <v>6.3858145053406998</v>
      </c>
      <c r="C5327">
        <v>-0.41308661857013701</v>
      </c>
      <c r="D5327">
        <v>0.33631901946168102</v>
      </c>
      <c r="E5327">
        <v>0.83064270823443798</v>
      </c>
      <c r="F5327">
        <v>5299</v>
      </c>
      <c r="G5327">
        <v>0</v>
      </c>
    </row>
    <row r="5328" spans="1:7">
      <c r="A5328" t="s">
        <v>6690</v>
      </c>
      <c r="B5328">
        <v>0.70525114166435798</v>
      </c>
      <c r="C5328">
        <v>2.29306605921761</v>
      </c>
      <c r="D5328">
        <v>0.33906878669431301</v>
      </c>
      <c r="E5328">
        <v>0.83064270823443798</v>
      </c>
      <c r="F5328">
        <v>5340</v>
      </c>
      <c r="G5328">
        <v>0</v>
      </c>
    </row>
    <row r="5329" spans="1:7">
      <c r="A5329" t="s">
        <v>6786</v>
      </c>
      <c r="B5329">
        <v>1.5895701050162301</v>
      </c>
      <c r="C5329">
        <v>1.3812990179409701</v>
      </c>
      <c r="D5329">
        <v>0.33653918006017602</v>
      </c>
      <c r="E5329">
        <v>0.83064270823443798</v>
      </c>
      <c r="F5329">
        <v>5301</v>
      </c>
      <c r="G5329">
        <v>0</v>
      </c>
    </row>
    <row r="5330" spans="1:7">
      <c r="A5330" t="s">
        <v>6984</v>
      </c>
      <c r="B5330">
        <v>6.4428657229653696</v>
      </c>
      <c r="C5330">
        <v>0.40214675144913498</v>
      </c>
      <c r="D5330">
        <v>0.338391138677124</v>
      </c>
      <c r="E5330">
        <v>0.83064270823443798</v>
      </c>
      <c r="F5330">
        <v>5326</v>
      </c>
      <c r="G5330">
        <v>0</v>
      </c>
    </row>
    <row r="5331" spans="1:7">
      <c r="A5331" t="s">
        <v>7093</v>
      </c>
      <c r="B5331">
        <v>5.1716953435767303</v>
      </c>
      <c r="C5331">
        <v>0.61553966298570295</v>
      </c>
      <c r="D5331">
        <v>0.33903243271029998</v>
      </c>
      <c r="E5331">
        <v>0.83064270823443798</v>
      </c>
      <c r="F5331">
        <v>5339</v>
      </c>
      <c r="G5331">
        <v>0</v>
      </c>
    </row>
    <row r="5332" spans="1:7">
      <c r="A5332" t="s">
        <v>7449</v>
      </c>
      <c r="B5332">
        <v>7.0819474150765203</v>
      </c>
      <c r="C5332">
        <v>-0.27481903964417398</v>
      </c>
      <c r="D5332">
        <v>0.336466853659392</v>
      </c>
      <c r="E5332">
        <v>0.83064270823443798</v>
      </c>
      <c r="F5332">
        <v>5300</v>
      </c>
      <c r="G5332">
        <v>0</v>
      </c>
    </row>
    <row r="5333" spans="1:7">
      <c r="A5333" t="s">
        <v>8162</v>
      </c>
      <c r="B5333">
        <v>3.86596302452344</v>
      </c>
      <c r="C5333">
        <v>-1.02786327434196</v>
      </c>
      <c r="D5333">
        <v>0.33672818794015502</v>
      </c>
      <c r="E5333">
        <v>0.83064270823443798</v>
      </c>
      <c r="F5333">
        <v>5303</v>
      </c>
      <c r="G5333">
        <v>0</v>
      </c>
    </row>
    <row r="5334" spans="1:7">
      <c r="A5334" t="s">
        <v>8304</v>
      </c>
      <c r="B5334">
        <v>3.9993275089775402</v>
      </c>
      <c r="C5334">
        <v>0.65512678251573198</v>
      </c>
      <c r="D5334">
        <v>0.33887664999210099</v>
      </c>
      <c r="E5334">
        <v>0.83064270823443798</v>
      </c>
      <c r="F5334">
        <v>5336</v>
      </c>
      <c r="G5334">
        <v>0</v>
      </c>
    </row>
    <row r="5335" spans="1:7">
      <c r="A5335" t="s">
        <v>8465</v>
      </c>
      <c r="B5335">
        <v>5.2540267490395696</v>
      </c>
      <c r="C5335">
        <v>-0.47102398322544498</v>
      </c>
      <c r="D5335">
        <v>0.337316965290056</v>
      </c>
      <c r="E5335">
        <v>0.83064270823443798</v>
      </c>
      <c r="F5335">
        <v>5311</v>
      </c>
      <c r="G5335">
        <v>0</v>
      </c>
    </row>
    <row r="5336" spans="1:7">
      <c r="A5336" t="s">
        <v>8812</v>
      </c>
      <c r="B5336">
        <v>3.8447611681082399</v>
      </c>
      <c r="C5336">
        <v>-0.92968940192357996</v>
      </c>
      <c r="D5336">
        <v>0.33792073534717898</v>
      </c>
      <c r="E5336">
        <v>0.83064270823443798</v>
      </c>
      <c r="F5336">
        <v>5319</v>
      </c>
      <c r="G5336">
        <v>0</v>
      </c>
    </row>
    <row r="5337" spans="1:7">
      <c r="A5337" t="s">
        <v>8849</v>
      </c>
      <c r="B5337">
        <v>2.7012640939763899</v>
      </c>
      <c r="C5337">
        <v>-0.99060600595736803</v>
      </c>
      <c r="D5337">
        <v>0.33802728664713</v>
      </c>
      <c r="E5337">
        <v>0.83064270823443798</v>
      </c>
      <c r="F5337">
        <v>5320</v>
      </c>
      <c r="G5337">
        <v>0</v>
      </c>
    </row>
    <row r="5338" spans="1:7">
      <c r="A5338" t="s">
        <v>9341</v>
      </c>
      <c r="B5338">
        <v>1.78508042658862</v>
      </c>
      <c r="C5338">
        <v>-1.30122485268121</v>
      </c>
      <c r="D5338">
        <v>0.336966456641422</v>
      </c>
      <c r="E5338">
        <v>0.83064270823443798</v>
      </c>
      <c r="F5338">
        <v>5305</v>
      </c>
      <c r="G5338">
        <v>0</v>
      </c>
    </row>
    <row r="5339" spans="1:7">
      <c r="A5339" t="s">
        <v>9518</v>
      </c>
      <c r="B5339">
        <v>-1.35378005894853</v>
      </c>
      <c r="C5339">
        <v>3.0852305576155699</v>
      </c>
      <c r="D5339">
        <v>0.33880232195436399</v>
      </c>
      <c r="E5339">
        <v>0.83064270823443798</v>
      </c>
      <c r="F5339">
        <v>5333</v>
      </c>
      <c r="G5339">
        <v>0</v>
      </c>
    </row>
    <row r="5340" spans="1:7">
      <c r="A5340" t="s">
        <v>9775</v>
      </c>
      <c r="B5340">
        <v>2.0417808353367399</v>
      </c>
      <c r="C5340">
        <v>-1.32721375572072</v>
      </c>
      <c r="D5340">
        <v>0.337035332261096</v>
      </c>
      <c r="E5340">
        <v>0.83064270823443798</v>
      </c>
      <c r="F5340">
        <v>5306</v>
      </c>
      <c r="G5340">
        <v>0</v>
      </c>
    </row>
    <row r="5341" spans="1:7">
      <c r="A5341" t="s">
        <v>9829</v>
      </c>
      <c r="B5341">
        <v>1.1461416213288</v>
      </c>
      <c r="C5341">
        <v>-1.4181013771859099</v>
      </c>
      <c r="D5341">
        <v>0.33884261814432798</v>
      </c>
      <c r="E5341">
        <v>0.83064270823443798</v>
      </c>
      <c r="F5341">
        <v>5335</v>
      </c>
      <c r="G5341">
        <v>0</v>
      </c>
    </row>
    <row r="5342" spans="1:7">
      <c r="A5342" t="s">
        <v>10325</v>
      </c>
      <c r="B5342">
        <v>2.9885824431742298</v>
      </c>
      <c r="C5342">
        <v>-0.82066899666938897</v>
      </c>
      <c r="D5342">
        <v>0.33874090139878898</v>
      </c>
      <c r="E5342">
        <v>0.83064270823443798</v>
      </c>
      <c r="F5342">
        <v>5331</v>
      </c>
      <c r="G5342">
        <v>0</v>
      </c>
    </row>
    <row r="5343" spans="1:7">
      <c r="A5343" t="s">
        <v>10679</v>
      </c>
      <c r="B5343">
        <v>4.2033705838412798</v>
      </c>
      <c r="C5343">
        <v>0.45972911539836703</v>
      </c>
      <c r="D5343">
        <v>0.33830826238556699</v>
      </c>
      <c r="E5343">
        <v>0.83064270823443798</v>
      </c>
      <c r="F5343">
        <v>5325</v>
      </c>
      <c r="G5343">
        <v>0</v>
      </c>
    </row>
    <row r="5344" spans="1:7">
      <c r="A5344" t="s">
        <v>10697</v>
      </c>
      <c r="B5344">
        <v>2.00520957487457</v>
      </c>
      <c r="C5344">
        <v>0.95944051019229004</v>
      </c>
      <c r="D5344">
        <v>0.339593916295996</v>
      </c>
      <c r="E5344">
        <v>0.83064270823443798</v>
      </c>
      <c r="F5344">
        <v>5350</v>
      </c>
      <c r="G5344">
        <v>0</v>
      </c>
    </row>
    <row r="5345" spans="1:7">
      <c r="A5345" t="s">
        <v>10881</v>
      </c>
      <c r="B5345">
        <v>0.58165447009015503</v>
      </c>
      <c r="C5345">
        <v>1.47117444417541</v>
      </c>
      <c r="D5345">
        <v>0.33933773631758302</v>
      </c>
      <c r="E5345">
        <v>0.83064270823443798</v>
      </c>
      <c r="F5345">
        <v>5345</v>
      </c>
      <c r="G5345">
        <v>0</v>
      </c>
    </row>
    <row r="5346" spans="1:7">
      <c r="A5346" t="s">
        <v>11448</v>
      </c>
      <c r="B5346">
        <v>1.5987661152492101</v>
      </c>
      <c r="C5346">
        <v>-1.32361129122077</v>
      </c>
      <c r="D5346">
        <v>0.33942335206220597</v>
      </c>
      <c r="E5346">
        <v>0.83064270823443798</v>
      </c>
      <c r="F5346">
        <v>5347</v>
      </c>
      <c r="G5346">
        <v>0</v>
      </c>
    </row>
    <row r="5347" spans="1:7">
      <c r="A5347" t="s">
        <v>11478</v>
      </c>
      <c r="B5347">
        <v>7.52012566985261</v>
      </c>
      <c r="C5347">
        <v>0.325078024791354</v>
      </c>
      <c r="D5347">
        <v>0.338067947178818</v>
      </c>
      <c r="E5347">
        <v>0.83064270823443798</v>
      </c>
      <c r="F5347">
        <v>5321</v>
      </c>
      <c r="G5347">
        <v>0</v>
      </c>
    </row>
    <row r="5348" spans="1:7">
      <c r="A5348" t="s">
        <v>11868</v>
      </c>
      <c r="B5348">
        <v>5.5146749676517199</v>
      </c>
      <c r="C5348">
        <v>-0.46730001857269898</v>
      </c>
      <c r="D5348">
        <v>0.338900890612441</v>
      </c>
      <c r="E5348">
        <v>0.83064270823443798</v>
      </c>
      <c r="F5348">
        <v>5337</v>
      </c>
      <c r="G5348">
        <v>0</v>
      </c>
    </row>
    <row r="5349" spans="1:7">
      <c r="A5349" t="s">
        <v>11919</v>
      </c>
      <c r="B5349">
        <v>-1.35378005894853</v>
      </c>
      <c r="C5349">
        <v>3.0761716721698802</v>
      </c>
      <c r="D5349">
        <v>0.339097875097152</v>
      </c>
      <c r="E5349">
        <v>0.83064270823443798</v>
      </c>
      <c r="F5349">
        <v>5342</v>
      </c>
      <c r="G5349">
        <v>0</v>
      </c>
    </row>
    <row r="5350" spans="1:7">
      <c r="A5350" t="s">
        <v>12233</v>
      </c>
      <c r="B5350">
        <v>2.62779904202521</v>
      </c>
      <c r="C5350">
        <v>-1.00403089453724</v>
      </c>
      <c r="D5350">
        <v>0.33790342208528501</v>
      </c>
      <c r="E5350">
        <v>0.83064270823443798</v>
      </c>
      <c r="F5350">
        <v>5318</v>
      </c>
      <c r="G5350">
        <v>0</v>
      </c>
    </row>
    <row r="5351" spans="1:7">
      <c r="A5351" t="s">
        <v>12247</v>
      </c>
      <c r="B5351">
        <v>-1.35378005894853</v>
      </c>
      <c r="C5351">
        <v>3.0852305576155699</v>
      </c>
      <c r="D5351">
        <v>0.33880232195436399</v>
      </c>
      <c r="E5351">
        <v>0.83064270823443798</v>
      </c>
      <c r="F5351">
        <v>5333</v>
      </c>
      <c r="G5351">
        <v>0</v>
      </c>
    </row>
    <row r="5352" spans="1:7">
      <c r="A5352" t="s">
        <v>12462</v>
      </c>
      <c r="B5352">
        <v>4.0048505594453898</v>
      </c>
      <c r="C5352">
        <v>-0.62508820679747801</v>
      </c>
      <c r="D5352">
        <v>0.338705857475946</v>
      </c>
      <c r="E5352">
        <v>0.83064270823443798</v>
      </c>
      <c r="F5352">
        <v>5330</v>
      </c>
      <c r="G5352">
        <v>0</v>
      </c>
    </row>
    <row r="5353" spans="1:7">
      <c r="A5353" t="s">
        <v>12497</v>
      </c>
      <c r="B5353">
        <v>1.1858795834706899</v>
      </c>
      <c r="C5353">
        <v>1.4415958678133001</v>
      </c>
      <c r="D5353">
        <v>0.338690064692239</v>
      </c>
      <c r="E5353">
        <v>0.83064270823443798</v>
      </c>
      <c r="F5353">
        <v>5329</v>
      </c>
      <c r="G5353">
        <v>0</v>
      </c>
    </row>
    <row r="5354" spans="1:7">
      <c r="A5354" t="s">
        <v>12638</v>
      </c>
      <c r="B5354">
        <v>2.8063851758010898</v>
      </c>
      <c r="C5354">
        <v>0.80358259286205602</v>
      </c>
      <c r="D5354">
        <v>0.33714814347398198</v>
      </c>
      <c r="E5354">
        <v>0.83064270823443798</v>
      </c>
      <c r="F5354">
        <v>5309</v>
      </c>
      <c r="G5354">
        <v>0</v>
      </c>
    </row>
    <row r="5355" spans="1:7">
      <c r="A5355" t="s">
        <v>6919</v>
      </c>
      <c r="B5355">
        <v>4.8513597714103804</v>
      </c>
      <c r="C5355">
        <v>0.49873494510573302</v>
      </c>
      <c r="D5355">
        <v>0.33989525319830999</v>
      </c>
      <c r="E5355">
        <v>0.83082990341471896</v>
      </c>
      <c r="F5355">
        <v>5354</v>
      </c>
      <c r="G5355">
        <v>0</v>
      </c>
    </row>
    <row r="5356" spans="1:7">
      <c r="A5356" t="s">
        <v>12876</v>
      </c>
      <c r="B5356">
        <v>2.8322070288222099</v>
      </c>
      <c r="C5356">
        <v>-1.3598843277459101</v>
      </c>
      <c r="D5356">
        <v>0.33993689889867201</v>
      </c>
      <c r="E5356">
        <v>0.83082990341471896</v>
      </c>
      <c r="F5356">
        <v>5355</v>
      </c>
      <c r="G5356">
        <v>0</v>
      </c>
    </row>
    <row r="5357" spans="1:7">
      <c r="A5357" t="s">
        <v>8692</v>
      </c>
      <c r="B5357">
        <v>2.03152782704958</v>
      </c>
      <c r="C5357">
        <v>1.1766882199831601</v>
      </c>
      <c r="D5357">
        <v>0.34015454261300598</v>
      </c>
      <c r="E5357">
        <v>0.83105145673306302</v>
      </c>
      <c r="F5357">
        <v>5357</v>
      </c>
      <c r="G5357">
        <v>0</v>
      </c>
    </row>
    <row r="5358" spans="1:7">
      <c r="A5358" t="s">
        <v>13080</v>
      </c>
      <c r="B5358">
        <v>-0.15174932241956099</v>
      </c>
      <c r="C5358">
        <v>2.9666145791018801</v>
      </c>
      <c r="D5358">
        <v>0.34012857723808898</v>
      </c>
      <c r="E5358">
        <v>0.83105145673306302</v>
      </c>
      <c r="F5358">
        <v>5356</v>
      </c>
      <c r="G5358">
        <v>0</v>
      </c>
    </row>
    <row r="5359" spans="1:7">
      <c r="A5359" t="s">
        <v>9233</v>
      </c>
      <c r="B5359">
        <v>6.4702042805772404</v>
      </c>
      <c r="C5359">
        <v>0.41503139710873399</v>
      </c>
      <c r="D5359">
        <v>0.34041446227504701</v>
      </c>
      <c r="E5359">
        <v>0.83150902402176696</v>
      </c>
      <c r="F5359">
        <v>5358</v>
      </c>
      <c r="G5359">
        <v>0</v>
      </c>
    </row>
    <row r="5360" spans="1:7">
      <c r="A5360" t="s">
        <v>10487</v>
      </c>
      <c r="B5360">
        <v>2.6513178976015701</v>
      </c>
      <c r="C5360">
        <v>-1.07271513155319</v>
      </c>
      <c r="D5360">
        <v>0.34047039297304299</v>
      </c>
      <c r="E5360">
        <v>0.83150902402176696</v>
      </c>
      <c r="F5360">
        <v>5359</v>
      </c>
      <c r="G5360">
        <v>0</v>
      </c>
    </row>
    <row r="5361" spans="1:7">
      <c r="A5361" t="s">
        <v>11522</v>
      </c>
      <c r="B5361">
        <v>4.2664490220254399</v>
      </c>
      <c r="C5361">
        <v>0.46052055705447598</v>
      </c>
      <c r="D5361">
        <v>0.34053242426319302</v>
      </c>
      <c r="E5361">
        <v>0.83150902402176696</v>
      </c>
      <c r="F5361">
        <v>5360</v>
      </c>
      <c r="G5361">
        <v>0</v>
      </c>
    </row>
    <row r="5362" spans="1:7">
      <c r="A5362" t="s">
        <v>1292</v>
      </c>
      <c r="B5362">
        <v>5.1658226867713699</v>
      </c>
      <c r="C5362">
        <v>-0.43167119730624498</v>
      </c>
      <c r="D5362">
        <v>0.34073109930729001</v>
      </c>
      <c r="E5362">
        <v>0.83157127402157105</v>
      </c>
      <c r="F5362">
        <v>5362</v>
      </c>
      <c r="G5362">
        <v>0</v>
      </c>
    </row>
    <row r="5363" spans="1:7">
      <c r="A5363" t="s">
        <v>1735</v>
      </c>
      <c r="B5363">
        <v>5.7957826885224097</v>
      </c>
      <c r="C5363">
        <v>-0.36902849015376199</v>
      </c>
      <c r="D5363">
        <v>0.340804646446141</v>
      </c>
      <c r="E5363">
        <v>0.83157127402157105</v>
      </c>
      <c r="F5363">
        <v>5363</v>
      </c>
      <c r="G5363">
        <v>0</v>
      </c>
    </row>
    <row r="5364" spans="1:7">
      <c r="A5364" t="s">
        <v>3419</v>
      </c>
      <c r="B5364">
        <v>6.3305957368104098</v>
      </c>
      <c r="C5364">
        <v>0.36902151943712902</v>
      </c>
      <c r="D5364">
        <v>0.34085278303252198</v>
      </c>
      <c r="E5364">
        <v>0.83157127402157105</v>
      </c>
      <c r="F5364">
        <v>5364</v>
      </c>
      <c r="G5364">
        <v>0</v>
      </c>
    </row>
    <row r="5365" spans="1:7">
      <c r="A5365" t="s">
        <v>5156</v>
      </c>
      <c r="B5365">
        <v>4.8938218627440202</v>
      </c>
      <c r="C5365">
        <v>-0.57194153171502204</v>
      </c>
      <c r="D5365">
        <v>0.34087560246987503</v>
      </c>
      <c r="E5365">
        <v>0.83157127402157105</v>
      </c>
      <c r="F5365">
        <v>5365</v>
      </c>
      <c r="G5365">
        <v>0</v>
      </c>
    </row>
    <row r="5366" spans="1:7">
      <c r="A5366" t="s">
        <v>12824</v>
      </c>
      <c r="B5366">
        <v>4.4436767807532398</v>
      </c>
      <c r="C5366">
        <v>0.50394895315418597</v>
      </c>
      <c r="D5366">
        <v>0.34064060135989199</v>
      </c>
      <c r="E5366">
        <v>0.83157127402157105</v>
      </c>
      <c r="F5366">
        <v>5361</v>
      </c>
      <c r="G5366">
        <v>0</v>
      </c>
    </row>
    <row r="5367" spans="1:7">
      <c r="A5367" t="s">
        <v>8720</v>
      </c>
      <c r="B5367">
        <v>4.9142998071208597</v>
      </c>
      <c r="C5367">
        <v>-0.66861148543627602</v>
      </c>
      <c r="D5367">
        <v>0.34106069325962401</v>
      </c>
      <c r="E5367">
        <v>0.83175437201507096</v>
      </c>
      <c r="F5367">
        <v>5366</v>
      </c>
      <c r="G5367">
        <v>0</v>
      </c>
    </row>
    <row r="5368" spans="1:7">
      <c r="A5368" t="s">
        <v>12701</v>
      </c>
      <c r="B5368">
        <v>2.8152229892280598</v>
      </c>
      <c r="C5368">
        <v>0.96129880489210795</v>
      </c>
      <c r="D5368">
        <v>0.34107775936773299</v>
      </c>
      <c r="E5368">
        <v>0.83175437201507096</v>
      </c>
      <c r="F5368">
        <v>5367</v>
      </c>
      <c r="G5368">
        <v>0</v>
      </c>
    </row>
    <row r="5369" spans="1:7">
      <c r="A5369" t="s">
        <v>2833</v>
      </c>
      <c r="B5369">
        <v>1.7227454354251299</v>
      </c>
      <c r="C5369">
        <v>1.5456790933489399</v>
      </c>
      <c r="D5369">
        <v>0.341602450670702</v>
      </c>
      <c r="E5369">
        <v>0.83214318135680299</v>
      </c>
      <c r="F5369">
        <v>5371</v>
      </c>
      <c r="G5369">
        <v>0</v>
      </c>
    </row>
    <row r="5370" spans="1:7">
      <c r="A5370" t="s">
        <v>6497</v>
      </c>
      <c r="B5370">
        <v>3.4868956018931798</v>
      </c>
      <c r="C5370">
        <v>-0.68014547961891303</v>
      </c>
      <c r="D5370">
        <v>0.34130783842163798</v>
      </c>
      <c r="E5370">
        <v>0.83214318135680299</v>
      </c>
      <c r="F5370">
        <v>5368</v>
      </c>
      <c r="G5370">
        <v>0</v>
      </c>
    </row>
    <row r="5371" spans="1:7">
      <c r="A5371" t="s">
        <v>6890</v>
      </c>
      <c r="B5371">
        <v>6.1670402148946</v>
      </c>
      <c r="C5371">
        <v>-0.34191008450609001</v>
      </c>
      <c r="D5371">
        <v>0.34157916029271301</v>
      </c>
      <c r="E5371">
        <v>0.83214318135680299</v>
      </c>
      <c r="F5371">
        <v>5370</v>
      </c>
      <c r="G5371">
        <v>0</v>
      </c>
    </row>
    <row r="5372" spans="1:7">
      <c r="A5372" t="s">
        <v>8444</v>
      </c>
      <c r="B5372">
        <v>3.4920644021096399</v>
      </c>
      <c r="C5372">
        <v>0.77940698353534299</v>
      </c>
      <c r="D5372">
        <v>0.34168226288290499</v>
      </c>
      <c r="E5372">
        <v>0.83214318135680299</v>
      </c>
      <c r="F5372">
        <v>5374</v>
      </c>
      <c r="G5372">
        <v>0</v>
      </c>
    </row>
    <row r="5373" spans="1:7">
      <c r="A5373" t="s">
        <v>9932</v>
      </c>
      <c r="B5373">
        <v>0.76414632291778695</v>
      </c>
      <c r="C5373">
        <v>1.5533266551982301</v>
      </c>
      <c r="D5373">
        <v>0.341376032491091</v>
      </c>
      <c r="E5373">
        <v>0.83214318135680299</v>
      </c>
      <c r="F5373">
        <v>5369</v>
      </c>
      <c r="G5373">
        <v>0</v>
      </c>
    </row>
    <row r="5374" spans="1:7">
      <c r="A5374" t="s">
        <v>11270</v>
      </c>
      <c r="B5374">
        <v>4.9540281123824803</v>
      </c>
      <c r="C5374">
        <v>-0.38542530050513601</v>
      </c>
      <c r="D5374">
        <v>0.34165541097561097</v>
      </c>
      <c r="E5374">
        <v>0.83214318135680299</v>
      </c>
      <c r="F5374">
        <v>5373</v>
      </c>
      <c r="G5374">
        <v>0</v>
      </c>
    </row>
    <row r="5375" spans="1:7">
      <c r="A5375" t="s">
        <v>11305</v>
      </c>
      <c r="B5375">
        <v>2.71304692576784</v>
      </c>
      <c r="C5375">
        <v>1.3989015417377</v>
      </c>
      <c r="D5375">
        <v>0.34163316299171698</v>
      </c>
      <c r="E5375">
        <v>0.83214318135680299</v>
      </c>
      <c r="F5375">
        <v>5372</v>
      </c>
      <c r="G5375">
        <v>0</v>
      </c>
    </row>
    <row r="5376" spans="1:7">
      <c r="A5376" t="s">
        <v>455</v>
      </c>
      <c r="B5376">
        <v>3.9631205996262699</v>
      </c>
      <c r="C5376">
        <v>0.54679340875658999</v>
      </c>
      <c r="D5376">
        <v>0.34197382454758002</v>
      </c>
      <c r="E5376">
        <v>0.83269830989371696</v>
      </c>
      <c r="F5376">
        <v>5375</v>
      </c>
      <c r="G5376">
        <v>0</v>
      </c>
    </row>
    <row r="5377" spans="1:7">
      <c r="A5377" t="s">
        <v>1144</v>
      </c>
      <c r="B5377">
        <v>3.92063444554796</v>
      </c>
      <c r="C5377">
        <v>0.53996286553594297</v>
      </c>
      <c r="D5377">
        <v>0.34223763234802801</v>
      </c>
      <c r="E5377">
        <v>0.83304987936150698</v>
      </c>
      <c r="F5377">
        <v>5376</v>
      </c>
      <c r="G5377">
        <v>0</v>
      </c>
    </row>
    <row r="5378" spans="1:7">
      <c r="A5378" t="s">
        <v>6063</v>
      </c>
      <c r="B5378">
        <v>0.703495850383828</v>
      </c>
      <c r="C5378">
        <v>1.7148572047627499</v>
      </c>
      <c r="D5378">
        <v>0.34224550743634002</v>
      </c>
      <c r="E5378">
        <v>0.83304987936150698</v>
      </c>
      <c r="F5378">
        <v>5377</v>
      </c>
      <c r="G5378">
        <v>0</v>
      </c>
    </row>
    <row r="5379" spans="1:7">
      <c r="A5379" t="s">
        <v>894</v>
      </c>
      <c r="B5379">
        <v>4.3427572780732504</v>
      </c>
      <c r="C5379">
        <v>-0.51735928266210296</v>
      </c>
      <c r="D5379">
        <v>0.34270158153383601</v>
      </c>
      <c r="E5379">
        <v>0.83328166600624998</v>
      </c>
      <c r="F5379">
        <v>5382</v>
      </c>
      <c r="G5379">
        <v>0</v>
      </c>
    </row>
    <row r="5380" spans="1:7">
      <c r="A5380" t="s">
        <v>2350</v>
      </c>
      <c r="B5380">
        <v>4.9448631003761703</v>
      </c>
      <c r="C5380">
        <v>0.45589978994882202</v>
      </c>
      <c r="D5380">
        <v>0.34260043039323501</v>
      </c>
      <c r="E5380">
        <v>0.83328166600624998</v>
      </c>
      <c r="F5380">
        <v>5379</v>
      </c>
      <c r="G5380">
        <v>0</v>
      </c>
    </row>
    <row r="5381" spans="1:7">
      <c r="A5381" t="s">
        <v>3134</v>
      </c>
      <c r="B5381">
        <v>0.95546988030188995</v>
      </c>
      <c r="C5381">
        <v>-2.01083714772864</v>
      </c>
      <c r="D5381">
        <v>0.34263816947467701</v>
      </c>
      <c r="E5381">
        <v>0.83328166600624998</v>
      </c>
      <c r="F5381">
        <v>5380</v>
      </c>
      <c r="G5381">
        <v>0</v>
      </c>
    </row>
    <row r="5382" spans="1:7">
      <c r="A5382" t="s">
        <v>6230</v>
      </c>
      <c r="B5382">
        <v>5.3427076492890899</v>
      </c>
      <c r="C5382">
        <v>0.46552290959807102</v>
      </c>
      <c r="D5382">
        <v>0.34264101910034001</v>
      </c>
      <c r="E5382">
        <v>0.83328166600624998</v>
      </c>
      <c r="F5382">
        <v>5381</v>
      </c>
      <c r="G5382">
        <v>0</v>
      </c>
    </row>
    <row r="5383" spans="1:7">
      <c r="A5383" t="s">
        <v>9027</v>
      </c>
      <c r="B5383">
        <v>4.2642211491607904</v>
      </c>
      <c r="C5383">
        <v>0.50507755502188401</v>
      </c>
      <c r="D5383">
        <v>0.34280331536234798</v>
      </c>
      <c r="E5383">
        <v>0.83328166600624998</v>
      </c>
      <c r="F5383">
        <v>5384</v>
      </c>
      <c r="G5383">
        <v>0</v>
      </c>
    </row>
    <row r="5384" spans="1:7">
      <c r="A5384" t="s">
        <v>10006</v>
      </c>
      <c r="B5384">
        <v>2.7394286903604801</v>
      </c>
      <c r="C5384">
        <v>1.1696929790062101</v>
      </c>
      <c r="D5384">
        <v>0.342544886411559</v>
      </c>
      <c r="E5384">
        <v>0.83328166600624998</v>
      </c>
      <c r="F5384">
        <v>5378</v>
      </c>
      <c r="G5384">
        <v>0</v>
      </c>
    </row>
    <row r="5385" spans="1:7">
      <c r="A5385" t="s">
        <v>11320</v>
      </c>
      <c r="B5385">
        <v>3.1392477974980202</v>
      </c>
      <c r="C5385">
        <v>0.84113844265916804</v>
      </c>
      <c r="D5385">
        <v>0.34285007422399599</v>
      </c>
      <c r="E5385">
        <v>0.83328166600624998</v>
      </c>
      <c r="F5385">
        <v>5385</v>
      </c>
      <c r="G5385">
        <v>0</v>
      </c>
    </row>
    <row r="5386" spans="1:7">
      <c r="A5386" t="s">
        <v>11467</v>
      </c>
      <c r="B5386">
        <v>3.2929724462115399</v>
      </c>
      <c r="C5386">
        <v>-0.90327579998611895</v>
      </c>
      <c r="D5386">
        <v>0.34279432658590397</v>
      </c>
      <c r="E5386">
        <v>0.83328166600624998</v>
      </c>
      <c r="F5386">
        <v>5383</v>
      </c>
      <c r="G5386">
        <v>0</v>
      </c>
    </row>
    <row r="5387" spans="1:7">
      <c r="A5387" t="s">
        <v>4843</v>
      </c>
      <c r="B5387">
        <v>4.18135376159697</v>
      </c>
      <c r="C5387">
        <v>0.92652376001997205</v>
      </c>
      <c r="D5387">
        <v>0.34299922348880002</v>
      </c>
      <c r="E5387">
        <v>0.83348938674738404</v>
      </c>
      <c r="F5387">
        <v>5386</v>
      </c>
      <c r="G5387">
        <v>0</v>
      </c>
    </row>
    <row r="5388" spans="1:7">
      <c r="A5388" t="s">
        <v>973</v>
      </c>
      <c r="B5388">
        <v>5.3073110350196604</v>
      </c>
      <c r="C5388">
        <v>0.40213947487473301</v>
      </c>
      <c r="D5388">
        <v>0.34312151920004003</v>
      </c>
      <c r="E5388">
        <v>0.833499543955452</v>
      </c>
      <c r="F5388">
        <v>5387</v>
      </c>
      <c r="G5388">
        <v>0</v>
      </c>
    </row>
    <row r="5389" spans="1:7">
      <c r="A5389" t="s">
        <v>1095</v>
      </c>
      <c r="B5389">
        <v>4.0709319832317501</v>
      </c>
      <c r="C5389">
        <v>-1.1086124737259999</v>
      </c>
      <c r="D5389">
        <v>0.34313886430106799</v>
      </c>
      <c r="E5389">
        <v>0.833499543955452</v>
      </c>
      <c r="F5389">
        <v>5388</v>
      </c>
      <c r="G5389">
        <v>0</v>
      </c>
    </row>
    <row r="5390" spans="1:7">
      <c r="A5390" t="s">
        <v>2638</v>
      </c>
      <c r="B5390">
        <v>2.1033248741313599</v>
      </c>
      <c r="C5390">
        <v>0.93445690477571397</v>
      </c>
      <c r="D5390">
        <v>0.34319445617175498</v>
      </c>
      <c r="E5390">
        <v>0.833499543955452</v>
      </c>
      <c r="F5390">
        <v>5389</v>
      </c>
      <c r="G5390">
        <v>0</v>
      </c>
    </row>
    <row r="5391" spans="1:7">
      <c r="A5391" t="s">
        <v>10447</v>
      </c>
      <c r="B5391">
        <v>0.85317021520687997</v>
      </c>
      <c r="C5391">
        <v>-1.4137160239470401</v>
      </c>
      <c r="D5391">
        <v>0.34333383478389501</v>
      </c>
      <c r="E5391">
        <v>0.83368334501885299</v>
      </c>
      <c r="F5391">
        <v>5390</v>
      </c>
      <c r="G5391">
        <v>0</v>
      </c>
    </row>
    <row r="5392" spans="1:7">
      <c r="A5392" t="s">
        <v>2604</v>
      </c>
      <c r="B5392">
        <v>5.3722951705694504</v>
      </c>
      <c r="C5392">
        <v>-0.51324228299557395</v>
      </c>
      <c r="D5392">
        <v>0.34367414120842199</v>
      </c>
      <c r="E5392">
        <v>0.83385975440480498</v>
      </c>
      <c r="F5392">
        <v>5392</v>
      </c>
      <c r="G5392">
        <v>0</v>
      </c>
    </row>
    <row r="5393" spans="1:7">
      <c r="A5393" t="s">
        <v>5718</v>
      </c>
      <c r="B5393">
        <v>4.7344463217561996</v>
      </c>
      <c r="C5393">
        <v>0.67840630143407998</v>
      </c>
      <c r="D5393">
        <v>0.3436785592544</v>
      </c>
      <c r="E5393">
        <v>0.83385975440480498</v>
      </c>
      <c r="F5393">
        <v>5393</v>
      </c>
      <c r="G5393">
        <v>0</v>
      </c>
    </row>
    <row r="5394" spans="1:7">
      <c r="A5394" t="s">
        <v>9106</v>
      </c>
      <c r="B5394">
        <v>7.8369625418910099E-2</v>
      </c>
      <c r="C5394">
        <v>2.6976970188329901</v>
      </c>
      <c r="D5394">
        <v>0.34369763381278801</v>
      </c>
      <c r="E5394">
        <v>0.83385975440480498</v>
      </c>
      <c r="F5394">
        <v>5394</v>
      </c>
      <c r="G5394">
        <v>0</v>
      </c>
    </row>
    <row r="5395" spans="1:7">
      <c r="A5395" t="s">
        <v>10346</v>
      </c>
      <c r="B5395">
        <v>3.19754434722834</v>
      </c>
      <c r="C5395">
        <v>-0.75760174224646404</v>
      </c>
      <c r="D5395">
        <v>0.34372504393443798</v>
      </c>
      <c r="E5395">
        <v>0.83385975440480498</v>
      </c>
      <c r="F5395">
        <v>5395</v>
      </c>
      <c r="G5395">
        <v>0</v>
      </c>
    </row>
    <row r="5396" spans="1:7">
      <c r="A5396" t="s">
        <v>10544</v>
      </c>
      <c r="B5396">
        <v>0.325727736550532</v>
      </c>
      <c r="C5396">
        <v>1.92156869704206</v>
      </c>
      <c r="D5396">
        <v>0.34349616217247603</v>
      </c>
      <c r="E5396">
        <v>0.83385975440480498</v>
      </c>
      <c r="F5396">
        <v>5391</v>
      </c>
      <c r="G5396">
        <v>0</v>
      </c>
    </row>
    <row r="5397" spans="1:7">
      <c r="A5397" t="s">
        <v>1355</v>
      </c>
      <c r="B5397">
        <v>7.3203409011237497</v>
      </c>
      <c r="C5397">
        <v>0.35332647415755097</v>
      </c>
      <c r="D5397">
        <v>0.34405248868986299</v>
      </c>
      <c r="E5397">
        <v>0.83449943883857003</v>
      </c>
      <c r="F5397">
        <v>5396</v>
      </c>
      <c r="G5397">
        <v>0</v>
      </c>
    </row>
    <row r="5398" spans="1:7">
      <c r="A5398" t="s">
        <v>4618</v>
      </c>
      <c r="B5398">
        <v>4.2303772163859099</v>
      </c>
      <c r="C5398">
        <v>0.798650004922417</v>
      </c>
      <c r="D5398">
        <v>0.344329540723677</v>
      </c>
      <c r="E5398">
        <v>0.83457106642052903</v>
      </c>
      <c r="F5398">
        <v>5398</v>
      </c>
      <c r="G5398">
        <v>0</v>
      </c>
    </row>
    <row r="5399" spans="1:7">
      <c r="A5399" t="s">
        <v>5817</v>
      </c>
      <c r="B5399">
        <v>5.5941091975890398</v>
      </c>
      <c r="C5399">
        <v>0.54064525563951005</v>
      </c>
      <c r="D5399">
        <v>0.34434521504807403</v>
      </c>
      <c r="E5399">
        <v>0.83457106642052903</v>
      </c>
      <c r="F5399">
        <v>5399</v>
      </c>
      <c r="G5399">
        <v>0</v>
      </c>
    </row>
    <row r="5400" spans="1:7">
      <c r="A5400" t="s">
        <v>8302</v>
      </c>
      <c r="B5400">
        <v>0.281957453138029</v>
      </c>
      <c r="C5400">
        <v>3.10487267427122</v>
      </c>
      <c r="D5400">
        <v>0.344351575295468</v>
      </c>
      <c r="E5400">
        <v>0.83457106642052903</v>
      </c>
      <c r="F5400">
        <v>5400</v>
      </c>
      <c r="G5400">
        <v>0</v>
      </c>
    </row>
    <row r="5401" spans="1:7">
      <c r="A5401" t="s">
        <v>10102</v>
      </c>
      <c r="B5401">
        <v>2.1683280015185198</v>
      </c>
      <c r="C5401">
        <v>-1.1363429464193999</v>
      </c>
      <c r="D5401">
        <v>0.34416744266345201</v>
      </c>
      <c r="E5401">
        <v>0.83457106642052903</v>
      </c>
      <c r="F5401">
        <v>5397</v>
      </c>
      <c r="G5401">
        <v>0</v>
      </c>
    </row>
    <row r="5402" spans="1:7">
      <c r="A5402" t="s">
        <v>10579</v>
      </c>
      <c r="B5402">
        <v>5.4015465990248499</v>
      </c>
      <c r="C5402">
        <v>-0.430387563063857</v>
      </c>
      <c r="D5402">
        <v>0.344400850377237</v>
      </c>
      <c r="E5402">
        <v>0.83457106642052903</v>
      </c>
      <c r="F5402">
        <v>5401</v>
      </c>
      <c r="G5402">
        <v>0</v>
      </c>
    </row>
    <row r="5403" spans="1:7">
      <c r="A5403" t="s">
        <v>1617</v>
      </c>
      <c r="B5403">
        <v>5.0029243323647599</v>
      </c>
      <c r="C5403">
        <v>0.489320222858462</v>
      </c>
      <c r="D5403">
        <v>0.34469524221407299</v>
      </c>
      <c r="E5403">
        <v>0.83512982785964096</v>
      </c>
      <c r="F5403">
        <v>5402</v>
      </c>
      <c r="G5403">
        <v>0</v>
      </c>
    </row>
    <row r="5404" spans="1:7">
      <c r="A5404" t="s">
        <v>510</v>
      </c>
      <c r="B5404">
        <v>6.8341703383526999</v>
      </c>
      <c r="C5404">
        <v>0.50714439429262603</v>
      </c>
      <c r="D5404">
        <v>0.344796936257174</v>
      </c>
      <c r="E5404">
        <v>0.83518336369030299</v>
      </c>
      <c r="F5404">
        <v>5403</v>
      </c>
      <c r="G5404">
        <v>0</v>
      </c>
    </row>
    <row r="5405" spans="1:7">
      <c r="A5405" t="s">
        <v>4701</v>
      </c>
      <c r="B5405">
        <v>7.8573512495138402</v>
      </c>
      <c r="C5405">
        <v>0.448122770828149</v>
      </c>
      <c r="D5405">
        <v>0.344908777563118</v>
      </c>
      <c r="E5405">
        <v>0.83518336369030299</v>
      </c>
      <c r="F5405">
        <v>5405</v>
      </c>
      <c r="G5405">
        <v>0</v>
      </c>
    </row>
    <row r="5406" spans="1:7">
      <c r="A5406" t="s">
        <v>10654</v>
      </c>
      <c r="B5406">
        <v>2.7586560337271901</v>
      </c>
      <c r="C5406">
        <v>-0.95658546581338399</v>
      </c>
      <c r="D5406">
        <v>0.34488489742862899</v>
      </c>
      <c r="E5406">
        <v>0.83518336369030299</v>
      </c>
      <c r="F5406">
        <v>5404</v>
      </c>
      <c r="G5406">
        <v>0</v>
      </c>
    </row>
    <row r="5407" spans="1:7">
      <c r="A5407" t="s">
        <v>3260</v>
      </c>
      <c r="B5407">
        <v>6.6618614014598201</v>
      </c>
      <c r="C5407">
        <v>-0.31537968518054699</v>
      </c>
      <c r="D5407">
        <v>0.34508770187049997</v>
      </c>
      <c r="E5407">
        <v>0.83540440698861795</v>
      </c>
      <c r="F5407">
        <v>5406</v>
      </c>
      <c r="G5407">
        <v>0</v>
      </c>
    </row>
    <row r="5408" spans="1:7">
      <c r="A5408" t="s">
        <v>11382</v>
      </c>
      <c r="B5408">
        <v>3.8536713989121201</v>
      </c>
      <c r="C5408">
        <v>-0.75916058608437398</v>
      </c>
      <c r="D5408">
        <v>0.34512772223314903</v>
      </c>
      <c r="E5408">
        <v>0.83540440698861795</v>
      </c>
      <c r="F5408">
        <v>5407</v>
      </c>
      <c r="G5408">
        <v>0</v>
      </c>
    </row>
    <row r="5409" spans="1:7">
      <c r="A5409" t="s">
        <v>1712</v>
      </c>
      <c r="B5409">
        <v>5.5769251807332099</v>
      </c>
      <c r="C5409">
        <v>-0.42779545081435699</v>
      </c>
      <c r="D5409">
        <v>0.345525034868012</v>
      </c>
      <c r="E5409">
        <v>0.83559343243764495</v>
      </c>
      <c r="F5409">
        <v>5412</v>
      </c>
      <c r="G5409">
        <v>0</v>
      </c>
    </row>
    <row r="5410" spans="1:7">
      <c r="A5410" t="s">
        <v>4352</v>
      </c>
      <c r="B5410">
        <v>5.8722378384960496</v>
      </c>
      <c r="C5410">
        <v>-0.49863326416345199</v>
      </c>
      <c r="D5410">
        <v>0.34552259878536101</v>
      </c>
      <c r="E5410">
        <v>0.83559343243764495</v>
      </c>
      <c r="F5410">
        <v>5411</v>
      </c>
      <c r="G5410">
        <v>0</v>
      </c>
    </row>
    <row r="5411" spans="1:7">
      <c r="A5411" t="s">
        <v>7219</v>
      </c>
      <c r="B5411">
        <v>2.3259540216285601</v>
      </c>
      <c r="C5411">
        <v>-2.0026219161346899</v>
      </c>
      <c r="D5411">
        <v>0.34541387402768398</v>
      </c>
      <c r="E5411">
        <v>0.83559343243764495</v>
      </c>
      <c r="F5411">
        <v>5409</v>
      </c>
      <c r="G5411">
        <v>0</v>
      </c>
    </row>
    <row r="5412" spans="1:7">
      <c r="A5412" t="s">
        <v>7550</v>
      </c>
      <c r="B5412">
        <v>3.8827066785922701</v>
      </c>
      <c r="C5412">
        <v>0.69567674022843096</v>
      </c>
      <c r="D5412">
        <v>0.345390048980171</v>
      </c>
      <c r="E5412">
        <v>0.83559343243764495</v>
      </c>
      <c r="F5412">
        <v>5408</v>
      </c>
      <c r="G5412">
        <v>0</v>
      </c>
    </row>
    <row r="5413" spans="1:7">
      <c r="A5413" t="s">
        <v>9294</v>
      </c>
      <c r="B5413">
        <v>5.3352352152621902</v>
      </c>
      <c r="C5413">
        <v>0.34861209342780403</v>
      </c>
      <c r="D5413">
        <v>0.34550433279494802</v>
      </c>
      <c r="E5413">
        <v>0.83559343243764495</v>
      </c>
      <c r="F5413">
        <v>5410</v>
      </c>
      <c r="G5413">
        <v>0</v>
      </c>
    </row>
    <row r="5414" spans="1:7">
      <c r="A5414" t="s">
        <v>1069</v>
      </c>
      <c r="B5414">
        <v>2.05290562459462</v>
      </c>
      <c r="C5414">
        <v>1.1463614761340499</v>
      </c>
      <c r="D5414">
        <v>0.34667125533290899</v>
      </c>
      <c r="E5414">
        <v>0.835596867073789</v>
      </c>
      <c r="F5414">
        <v>5424</v>
      </c>
      <c r="G5414">
        <v>0</v>
      </c>
    </row>
    <row r="5415" spans="1:7">
      <c r="A5415" t="s">
        <v>1089</v>
      </c>
      <c r="B5415">
        <v>4.0657055689810502</v>
      </c>
      <c r="C5415">
        <v>-0.88812970707918204</v>
      </c>
      <c r="D5415">
        <v>0.34717445379209</v>
      </c>
      <c r="E5415">
        <v>0.835596867073789</v>
      </c>
      <c r="F5415">
        <v>5437</v>
      </c>
      <c r="G5415">
        <v>0</v>
      </c>
    </row>
    <row r="5416" spans="1:7">
      <c r="A5416" t="s">
        <v>1606</v>
      </c>
      <c r="B5416">
        <v>4.7137566074730302</v>
      </c>
      <c r="C5416">
        <v>0.404235477316709</v>
      </c>
      <c r="D5416">
        <v>0.34677437034332897</v>
      </c>
      <c r="E5416">
        <v>0.835596867073789</v>
      </c>
      <c r="F5416">
        <v>5429</v>
      </c>
      <c r="G5416">
        <v>0</v>
      </c>
    </row>
    <row r="5417" spans="1:7">
      <c r="A5417" t="s">
        <v>1749</v>
      </c>
      <c r="B5417">
        <v>4.9876034072079003</v>
      </c>
      <c r="C5417">
        <v>-0.53510611655448104</v>
      </c>
      <c r="D5417">
        <v>0.34830957496167497</v>
      </c>
      <c r="E5417">
        <v>0.835596867073789</v>
      </c>
      <c r="F5417">
        <v>5455</v>
      </c>
      <c r="G5417">
        <v>0</v>
      </c>
    </row>
    <row r="5418" spans="1:7">
      <c r="A5418" t="s">
        <v>1788</v>
      </c>
      <c r="B5418">
        <v>5.9674670456111603</v>
      </c>
      <c r="C5418">
        <v>-0.386761522815395</v>
      </c>
      <c r="D5418">
        <v>0.34844504257679398</v>
      </c>
      <c r="E5418">
        <v>0.835596867073789</v>
      </c>
      <c r="F5418">
        <v>5457</v>
      </c>
      <c r="G5418">
        <v>0</v>
      </c>
    </row>
    <row r="5419" spans="1:7">
      <c r="A5419" t="s">
        <v>2303</v>
      </c>
      <c r="B5419">
        <v>2.2476915748336501</v>
      </c>
      <c r="C5419">
        <v>-1.7353534645486099</v>
      </c>
      <c r="D5419">
        <v>0.34571440743295001</v>
      </c>
      <c r="E5419">
        <v>0.835596867073789</v>
      </c>
      <c r="F5419">
        <v>5413</v>
      </c>
      <c r="G5419">
        <v>0</v>
      </c>
    </row>
    <row r="5420" spans="1:7">
      <c r="A5420" t="s">
        <v>2958</v>
      </c>
      <c r="B5420">
        <v>3.7347244890460898</v>
      </c>
      <c r="C5420">
        <v>0.62069393336280998</v>
      </c>
      <c r="D5420">
        <v>0.346185927696391</v>
      </c>
      <c r="E5420">
        <v>0.835596867073789</v>
      </c>
      <c r="F5420">
        <v>5416</v>
      </c>
      <c r="G5420">
        <v>0</v>
      </c>
    </row>
    <row r="5421" spans="1:7">
      <c r="A5421" t="s">
        <v>3099</v>
      </c>
      <c r="B5421">
        <v>3.5536424335383598</v>
      </c>
      <c r="C5421">
        <v>0.75325413729586699</v>
      </c>
      <c r="D5421">
        <v>0.34651227260597101</v>
      </c>
      <c r="E5421">
        <v>0.835596867073789</v>
      </c>
      <c r="F5421">
        <v>5422</v>
      </c>
      <c r="G5421">
        <v>0</v>
      </c>
    </row>
    <row r="5422" spans="1:7">
      <c r="A5422" t="s">
        <v>3175</v>
      </c>
      <c r="B5422">
        <v>3.1717740424480199</v>
      </c>
      <c r="C5422">
        <v>-1.0148209622228599</v>
      </c>
      <c r="D5422">
        <v>0.34629019612949502</v>
      </c>
      <c r="E5422">
        <v>0.835596867073789</v>
      </c>
      <c r="F5422">
        <v>5417</v>
      </c>
      <c r="G5422">
        <v>0</v>
      </c>
    </row>
    <row r="5423" spans="1:7">
      <c r="A5423" t="s">
        <v>3177</v>
      </c>
      <c r="B5423">
        <v>5.1340263968564903</v>
      </c>
      <c r="C5423">
        <v>0.41317175185055799</v>
      </c>
      <c r="D5423">
        <v>0.34830172439447499</v>
      </c>
      <c r="E5423">
        <v>0.835596867073789</v>
      </c>
      <c r="F5423">
        <v>5454</v>
      </c>
      <c r="G5423">
        <v>0</v>
      </c>
    </row>
    <row r="5424" spans="1:7">
      <c r="A5424" t="s">
        <v>3370</v>
      </c>
      <c r="B5424">
        <v>3.6858189631458198</v>
      </c>
      <c r="C5424">
        <v>0.67842430527364705</v>
      </c>
      <c r="D5424">
        <v>0.34670822760365799</v>
      </c>
      <c r="E5424">
        <v>0.835596867073789</v>
      </c>
      <c r="F5424">
        <v>5425</v>
      </c>
      <c r="G5424">
        <v>0</v>
      </c>
    </row>
    <row r="5425" spans="1:7">
      <c r="A5425" t="s">
        <v>4342</v>
      </c>
      <c r="B5425">
        <v>2.5065583897860302</v>
      </c>
      <c r="C5425">
        <v>0.89532397205552305</v>
      </c>
      <c r="D5425">
        <v>0.34736909832907498</v>
      </c>
      <c r="E5425">
        <v>0.835596867073789</v>
      </c>
      <c r="F5425">
        <v>5439</v>
      </c>
      <c r="G5425">
        <v>0</v>
      </c>
    </row>
    <row r="5426" spans="1:7">
      <c r="A5426" t="s">
        <v>4474</v>
      </c>
      <c r="B5426">
        <v>3.4375761104853901</v>
      </c>
      <c r="C5426">
        <v>0.58604391089558105</v>
      </c>
      <c r="D5426">
        <v>0.34574301563948301</v>
      </c>
      <c r="E5426">
        <v>0.835596867073789</v>
      </c>
      <c r="F5426">
        <v>5414</v>
      </c>
      <c r="G5426">
        <v>0</v>
      </c>
    </row>
    <row r="5427" spans="1:7">
      <c r="A5427" t="s">
        <v>4772</v>
      </c>
      <c r="B5427">
        <v>0.76140621245761797</v>
      </c>
      <c r="C5427">
        <v>1.8306779289103301</v>
      </c>
      <c r="D5427">
        <v>0.347784949002028</v>
      </c>
      <c r="E5427">
        <v>0.835596867073789</v>
      </c>
      <c r="F5427">
        <v>5444</v>
      </c>
      <c r="G5427">
        <v>0</v>
      </c>
    </row>
    <row r="5428" spans="1:7">
      <c r="A5428" t="s">
        <v>4777</v>
      </c>
      <c r="B5428">
        <v>2.66012518776368</v>
      </c>
      <c r="C5428">
        <v>-1.39078939578854</v>
      </c>
      <c r="D5428">
        <v>0.34747087583776598</v>
      </c>
      <c r="E5428">
        <v>0.835596867073789</v>
      </c>
      <c r="F5428">
        <v>5440</v>
      </c>
      <c r="G5428">
        <v>0</v>
      </c>
    </row>
    <row r="5429" spans="1:7">
      <c r="A5429" t="s">
        <v>5112</v>
      </c>
      <c r="B5429">
        <v>-1.35378005894853</v>
      </c>
      <c r="C5429">
        <v>2.66336060676525</v>
      </c>
      <c r="D5429">
        <v>0.34674814360207501</v>
      </c>
      <c r="E5429">
        <v>0.835596867073789</v>
      </c>
      <c r="F5429">
        <v>5427</v>
      </c>
      <c r="G5429">
        <v>0</v>
      </c>
    </row>
    <row r="5430" spans="1:7">
      <c r="A5430" t="s">
        <v>5369</v>
      </c>
      <c r="B5430">
        <v>3.10932429632676</v>
      </c>
      <c r="C5430">
        <v>-0.79716091548355505</v>
      </c>
      <c r="D5430">
        <v>0.34682009343789999</v>
      </c>
      <c r="E5430">
        <v>0.835596867073789</v>
      </c>
      <c r="F5430">
        <v>5431</v>
      </c>
      <c r="G5430">
        <v>0</v>
      </c>
    </row>
    <row r="5431" spans="1:7">
      <c r="A5431" t="s">
        <v>5375</v>
      </c>
      <c r="B5431">
        <v>5.0903815555208096</v>
      </c>
      <c r="C5431">
        <v>-0.47028458661658201</v>
      </c>
      <c r="D5431">
        <v>0.34805839436532499</v>
      </c>
      <c r="E5431">
        <v>0.835596867073789</v>
      </c>
      <c r="F5431">
        <v>5451</v>
      </c>
      <c r="G5431">
        <v>0</v>
      </c>
    </row>
    <row r="5432" spans="1:7">
      <c r="A5432" t="s">
        <v>5568</v>
      </c>
      <c r="B5432">
        <v>-1.35378005894853</v>
      </c>
      <c r="C5432">
        <v>2.66336060676525</v>
      </c>
      <c r="D5432">
        <v>0.34674814360207501</v>
      </c>
      <c r="E5432">
        <v>0.835596867073789</v>
      </c>
      <c r="F5432">
        <v>5427</v>
      </c>
      <c r="G5432">
        <v>0</v>
      </c>
    </row>
    <row r="5433" spans="1:7">
      <c r="A5433" t="s">
        <v>5890</v>
      </c>
      <c r="B5433">
        <v>2.7671260941243698</v>
      </c>
      <c r="C5433">
        <v>-0.84491673515616394</v>
      </c>
      <c r="D5433">
        <v>0.34817586007294798</v>
      </c>
      <c r="E5433">
        <v>0.835596867073789</v>
      </c>
      <c r="F5433">
        <v>5452</v>
      </c>
      <c r="G5433">
        <v>0</v>
      </c>
    </row>
    <row r="5434" spans="1:7">
      <c r="A5434" t="s">
        <v>6019</v>
      </c>
      <c r="B5434">
        <v>2.3571681780428002</v>
      </c>
      <c r="C5434">
        <v>-1.6469494956837101</v>
      </c>
      <c r="D5434">
        <v>0.346354308462129</v>
      </c>
      <c r="E5434">
        <v>0.835596867073789</v>
      </c>
      <c r="F5434">
        <v>5419</v>
      </c>
      <c r="G5434">
        <v>0</v>
      </c>
    </row>
    <row r="5435" spans="1:7">
      <c r="A5435" t="s">
        <v>6032</v>
      </c>
      <c r="B5435">
        <v>1.4617961873263901</v>
      </c>
      <c r="C5435">
        <v>-1.5097972067949801</v>
      </c>
      <c r="D5435">
        <v>0.34795115249576303</v>
      </c>
      <c r="E5435">
        <v>0.835596867073789</v>
      </c>
      <c r="F5435">
        <v>5449</v>
      </c>
      <c r="G5435">
        <v>0</v>
      </c>
    </row>
    <row r="5436" spans="1:7">
      <c r="A5436" t="s">
        <v>6151</v>
      </c>
      <c r="B5436">
        <v>3.85612039816424</v>
      </c>
      <c r="C5436">
        <v>-0.613832069241949</v>
      </c>
      <c r="D5436">
        <v>0.34655399860457697</v>
      </c>
      <c r="E5436">
        <v>0.835596867073789</v>
      </c>
      <c r="F5436">
        <v>5423</v>
      </c>
      <c r="G5436">
        <v>0</v>
      </c>
    </row>
    <row r="5437" spans="1:7">
      <c r="A5437" t="s">
        <v>6459</v>
      </c>
      <c r="B5437">
        <v>4.9101796321220004</v>
      </c>
      <c r="C5437">
        <v>-0.50247527100048295</v>
      </c>
      <c r="D5437">
        <v>0.34647282968705501</v>
      </c>
      <c r="E5437">
        <v>0.835596867073789</v>
      </c>
      <c r="F5437">
        <v>5421</v>
      </c>
      <c r="G5437">
        <v>0</v>
      </c>
    </row>
    <row r="5438" spans="1:7">
      <c r="A5438" t="s">
        <v>6503</v>
      </c>
      <c r="B5438">
        <v>2.7815155051949798</v>
      </c>
      <c r="C5438">
        <v>0.92164645572705906</v>
      </c>
      <c r="D5438">
        <v>0.34847202988853099</v>
      </c>
      <c r="E5438">
        <v>0.835596867073789</v>
      </c>
      <c r="F5438">
        <v>5458</v>
      </c>
      <c r="G5438">
        <v>0</v>
      </c>
    </row>
    <row r="5439" spans="1:7">
      <c r="A5439" t="s">
        <v>6610</v>
      </c>
      <c r="B5439">
        <v>7.4720529750503699</v>
      </c>
      <c r="C5439">
        <v>-0.30826539803672798</v>
      </c>
      <c r="D5439">
        <v>0.347825163982108</v>
      </c>
      <c r="E5439">
        <v>0.835596867073789</v>
      </c>
      <c r="F5439">
        <v>5445</v>
      </c>
      <c r="G5439">
        <v>0</v>
      </c>
    </row>
    <row r="5440" spans="1:7">
      <c r="A5440" t="s">
        <v>6663</v>
      </c>
      <c r="B5440">
        <v>0.85009339404469197</v>
      </c>
      <c r="C5440">
        <v>1.7252207974520399</v>
      </c>
      <c r="D5440">
        <v>0.34692922967227102</v>
      </c>
      <c r="E5440">
        <v>0.835596867073789</v>
      </c>
      <c r="F5440">
        <v>5433</v>
      </c>
      <c r="G5440">
        <v>0</v>
      </c>
    </row>
    <row r="5441" spans="1:7">
      <c r="A5441" t="s">
        <v>6982</v>
      </c>
      <c r="B5441">
        <v>3.81618623814341</v>
      </c>
      <c r="C5441">
        <v>1.0295940990238901</v>
      </c>
      <c r="D5441">
        <v>0.34708274520820798</v>
      </c>
      <c r="E5441">
        <v>0.835596867073789</v>
      </c>
      <c r="F5441">
        <v>5434</v>
      </c>
      <c r="G5441">
        <v>0</v>
      </c>
    </row>
    <row r="5442" spans="1:7">
      <c r="A5442" t="s">
        <v>7005</v>
      </c>
      <c r="B5442">
        <v>4.4829601496716904</v>
      </c>
      <c r="C5442">
        <v>-0.79273731415695403</v>
      </c>
      <c r="D5442">
        <v>0.34841009494023101</v>
      </c>
      <c r="E5442">
        <v>0.835596867073789</v>
      </c>
      <c r="F5442">
        <v>5456</v>
      </c>
      <c r="G5442">
        <v>0</v>
      </c>
    </row>
    <row r="5443" spans="1:7">
      <c r="A5443" t="s">
        <v>7349</v>
      </c>
      <c r="B5443">
        <v>5.9500307434303901</v>
      </c>
      <c r="C5443">
        <v>0.374041971830125</v>
      </c>
      <c r="D5443">
        <v>0.347472383354689</v>
      </c>
      <c r="E5443">
        <v>0.835596867073789</v>
      </c>
      <c r="F5443">
        <v>5441</v>
      </c>
      <c r="G5443">
        <v>0</v>
      </c>
    </row>
    <row r="5444" spans="1:7">
      <c r="A5444" t="s">
        <v>7373</v>
      </c>
      <c r="B5444">
        <v>3.9191631143298302</v>
      </c>
      <c r="C5444">
        <v>-0.77972293216961397</v>
      </c>
      <c r="D5444">
        <v>0.34767313335703698</v>
      </c>
      <c r="E5444">
        <v>0.835596867073789</v>
      </c>
      <c r="F5444">
        <v>5443</v>
      </c>
      <c r="G5444">
        <v>0</v>
      </c>
    </row>
    <row r="5445" spans="1:7">
      <c r="A5445" t="s">
        <v>7822</v>
      </c>
      <c r="B5445">
        <v>4.9543637171316997</v>
      </c>
      <c r="C5445">
        <v>-0.47912738226041801</v>
      </c>
      <c r="D5445">
        <v>0.34736284773005399</v>
      </c>
      <c r="E5445">
        <v>0.835596867073789</v>
      </c>
      <c r="F5445">
        <v>5438</v>
      </c>
      <c r="G5445">
        <v>0</v>
      </c>
    </row>
    <row r="5446" spans="1:7">
      <c r="A5446" t="s">
        <v>7924</v>
      </c>
      <c r="B5446">
        <v>7.6683313182321697</v>
      </c>
      <c r="C5446">
        <v>0.25521920693452699</v>
      </c>
      <c r="D5446">
        <v>0.34829034197765402</v>
      </c>
      <c r="E5446">
        <v>0.835596867073789</v>
      </c>
      <c r="F5446">
        <v>5453</v>
      </c>
      <c r="G5446">
        <v>0</v>
      </c>
    </row>
    <row r="5447" spans="1:7">
      <c r="A5447" t="s">
        <v>8167</v>
      </c>
      <c r="B5447">
        <v>2.5134583199125702</v>
      </c>
      <c r="C5447">
        <v>-0.80907608889638405</v>
      </c>
      <c r="D5447">
        <v>0.34630040836896497</v>
      </c>
      <c r="E5447">
        <v>0.835596867073789</v>
      </c>
      <c r="F5447">
        <v>5418</v>
      </c>
      <c r="G5447">
        <v>0</v>
      </c>
    </row>
    <row r="5448" spans="1:7">
      <c r="A5448" t="s">
        <v>8252</v>
      </c>
      <c r="B5448">
        <v>3.08139634455787</v>
      </c>
      <c r="C5448">
        <v>-0.72784261543069795</v>
      </c>
      <c r="D5448">
        <v>0.34710018874437598</v>
      </c>
      <c r="E5448">
        <v>0.835596867073789</v>
      </c>
      <c r="F5448">
        <v>5435</v>
      </c>
      <c r="G5448">
        <v>0</v>
      </c>
    </row>
    <row r="5449" spans="1:7">
      <c r="A5449" t="s">
        <v>8648</v>
      </c>
      <c r="B5449">
        <v>2.18053870603991</v>
      </c>
      <c r="C5449">
        <v>-1.4232400967269501</v>
      </c>
      <c r="D5449">
        <v>0.346839190186641</v>
      </c>
      <c r="E5449">
        <v>0.835596867073789</v>
      </c>
      <c r="F5449">
        <v>5432</v>
      </c>
      <c r="G5449">
        <v>0</v>
      </c>
    </row>
    <row r="5450" spans="1:7">
      <c r="A5450" t="s">
        <v>9133</v>
      </c>
      <c r="B5450">
        <v>-1.35378005894853</v>
      </c>
      <c r="C5450">
        <v>2.66336060676525</v>
      </c>
      <c r="D5450">
        <v>0.34674814360207501</v>
      </c>
      <c r="E5450">
        <v>0.835596867073789</v>
      </c>
      <c r="F5450">
        <v>5427</v>
      </c>
      <c r="G5450">
        <v>0</v>
      </c>
    </row>
    <row r="5451" spans="1:7">
      <c r="A5451" t="s">
        <v>9167</v>
      </c>
      <c r="B5451">
        <v>3.6257393892013199</v>
      </c>
      <c r="C5451">
        <v>-1.28617396660481</v>
      </c>
      <c r="D5451">
        <v>0.34859099130676102</v>
      </c>
      <c r="E5451">
        <v>0.835596867073789</v>
      </c>
      <c r="F5451">
        <v>5460</v>
      </c>
      <c r="G5451">
        <v>0</v>
      </c>
    </row>
    <row r="5452" spans="1:7">
      <c r="A5452" t="s">
        <v>9458</v>
      </c>
      <c r="B5452">
        <v>3.5036330824091602</v>
      </c>
      <c r="C5452">
        <v>0.65837639179556695</v>
      </c>
      <c r="D5452">
        <v>0.34783296920066697</v>
      </c>
      <c r="E5452">
        <v>0.835596867073789</v>
      </c>
      <c r="F5452">
        <v>5446</v>
      </c>
      <c r="G5452">
        <v>0</v>
      </c>
    </row>
    <row r="5453" spans="1:7">
      <c r="A5453" t="s">
        <v>9627</v>
      </c>
      <c r="B5453">
        <v>2.41063263522009</v>
      </c>
      <c r="C5453">
        <v>1.3998350369004799</v>
      </c>
      <c r="D5453">
        <v>0.34758792398206501</v>
      </c>
      <c r="E5453">
        <v>0.835596867073789</v>
      </c>
      <c r="F5453">
        <v>5442</v>
      </c>
      <c r="G5453">
        <v>0</v>
      </c>
    </row>
    <row r="5454" spans="1:7">
      <c r="A5454" t="s">
        <v>9926</v>
      </c>
      <c r="B5454">
        <v>0.84327549351985998</v>
      </c>
      <c r="C5454">
        <v>1.52267827422144</v>
      </c>
      <c r="D5454">
        <v>0.34678140358749598</v>
      </c>
      <c r="E5454">
        <v>0.835596867073789</v>
      </c>
      <c r="F5454">
        <v>5430</v>
      </c>
      <c r="G5454">
        <v>0</v>
      </c>
    </row>
    <row r="5455" spans="1:7">
      <c r="A5455" t="s">
        <v>10069</v>
      </c>
      <c r="B5455">
        <v>4.0427277577149896</v>
      </c>
      <c r="C5455">
        <v>-0.47957329735654303</v>
      </c>
      <c r="D5455">
        <v>0.34785160112386698</v>
      </c>
      <c r="E5455">
        <v>0.835596867073789</v>
      </c>
      <c r="F5455">
        <v>5447</v>
      </c>
      <c r="G5455">
        <v>0</v>
      </c>
    </row>
    <row r="5456" spans="1:7">
      <c r="A5456" t="s">
        <v>10073</v>
      </c>
      <c r="B5456">
        <v>2.3316865100323199</v>
      </c>
      <c r="C5456">
        <v>-0.93409938014004701</v>
      </c>
      <c r="D5456">
        <v>0.34790469910704602</v>
      </c>
      <c r="E5456">
        <v>0.835596867073789</v>
      </c>
      <c r="F5456">
        <v>5448</v>
      </c>
      <c r="G5456">
        <v>0</v>
      </c>
    </row>
    <row r="5457" spans="1:7">
      <c r="A5457" t="s">
        <v>10408</v>
      </c>
      <c r="B5457">
        <v>5.2274318678922098</v>
      </c>
      <c r="C5457">
        <v>-0.57163367079817595</v>
      </c>
      <c r="D5457">
        <v>0.34715235313478099</v>
      </c>
      <c r="E5457">
        <v>0.835596867073789</v>
      </c>
      <c r="F5457">
        <v>5436</v>
      </c>
      <c r="G5457">
        <v>0</v>
      </c>
    </row>
    <row r="5458" spans="1:7">
      <c r="A5458" t="s">
        <v>10849</v>
      </c>
      <c r="B5458">
        <v>5.9522724201216102</v>
      </c>
      <c r="C5458">
        <v>-0.29007429776794502</v>
      </c>
      <c r="D5458">
        <v>0.34796520517040502</v>
      </c>
      <c r="E5458">
        <v>0.835596867073789</v>
      </c>
      <c r="F5458">
        <v>5450</v>
      </c>
      <c r="G5458">
        <v>0</v>
      </c>
    </row>
    <row r="5459" spans="1:7">
      <c r="A5459" t="s">
        <v>12434</v>
      </c>
      <c r="B5459">
        <v>2.07508843649466</v>
      </c>
      <c r="C5459">
        <v>0.96521742279949796</v>
      </c>
      <c r="D5459">
        <v>0.34646446507190898</v>
      </c>
      <c r="E5459">
        <v>0.835596867073789</v>
      </c>
      <c r="F5459">
        <v>5420</v>
      </c>
      <c r="G5459">
        <v>0</v>
      </c>
    </row>
    <row r="5460" spans="1:7">
      <c r="A5460" t="s">
        <v>12458</v>
      </c>
      <c r="B5460">
        <v>3.54013586144307</v>
      </c>
      <c r="C5460">
        <v>-0.789834940288478</v>
      </c>
      <c r="D5460">
        <v>0.34857213264597597</v>
      </c>
      <c r="E5460">
        <v>0.835596867073789</v>
      </c>
      <c r="F5460">
        <v>5459</v>
      </c>
      <c r="G5460">
        <v>0</v>
      </c>
    </row>
    <row r="5461" spans="1:7">
      <c r="A5461" t="s">
        <v>12690</v>
      </c>
      <c r="B5461">
        <v>1.34183960871473</v>
      </c>
      <c r="C5461">
        <v>-1.8823383364223101</v>
      </c>
      <c r="D5461">
        <v>0.34590380424289102</v>
      </c>
      <c r="E5461">
        <v>0.835596867073789</v>
      </c>
      <c r="F5461">
        <v>5415</v>
      </c>
      <c r="G5461">
        <v>0</v>
      </c>
    </row>
    <row r="5462" spans="1:7">
      <c r="A5462" t="s">
        <v>1286</v>
      </c>
      <c r="B5462">
        <v>-1.35378005894853</v>
      </c>
      <c r="C5462">
        <v>3.0046316863107601</v>
      </c>
      <c r="D5462">
        <v>0.34877786147418499</v>
      </c>
      <c r="E5462">
        <v>0.83574221436821405</v>
      </c>
      <c r="F5462">
        <v>5461</v>
      </c>
      <c r="G5462">
        <v>0</v>
      </c>
    </row>
    <row r="5463" spans="1:7">
      <c r="A5463" t="s">
        <v>5158</v>
      </c>
      <c r="B5463">
        <v>2.6946412065554202</v>
      </c>
      <c r="C5463">
        <v>1.0224460456323401</v>
      </c>
      <c r="D5463">
        <v>0.34877933793392302</v>
      </c>
      <c r="E5463">
        <v>0.83574221436821405</v>
      </c>
      <c r="F5463">
        <v>5462</v>
      </c>
      <c r="G5463">
        <v>0</v>
      </c>
    </row>
    <row r="5464" spans="1:7">
      <c r="A5464" t="s">
        <v>236</v>
      </c>
      <c r="B5464">
        <v>6.6716434234427702</v>
      </c>
      <c r="C5464">
        <v>-0.29043028141829802</v>
      </c>
      <c r="D5464">
        <v>0.34906666847983098</v>
      </c>
      <c r="E5464">
        <v>0.83602078146343195</v>
      </c>
      <c r="F5464">
        <v>5464</v>
      </c>
      <c r="G5464">
        <v>0</v>
      </c>
    </row>
    <row r="5465" spans="1:7">
      <c r="A5465" t="s">
        <v>3491</v>
      </c>
      <c r="B5465">
        <v>1.2730425200148801</v>
      </c>
      <c r="C5465">
        <v>1.6159217409016799</v>
      </c>
      <c r="D5465">
        <v>0.34924168129986599</v>
      </c>
      <c r="E5465">
        <v>0.83602078146343195</v>
      </c>
      <c r="F5465">
        <v>5467</v>
      </c>
      <c r="G5465">
        <v>0</v>
      </c>
    </row>
    <row r="5466" spans="1:7">
      <c r="A5466" t="s">
        <v>5078</v>
      </c>
      <c r="B5466">
        <v>5.9913274817910498</v>
      </c>
      <c r="C5466">
        <v>-0.45946124480115202</v>
      </c>
      <c r="D5466">
        <v>0.348994165927353</v>
      </c>
      <c r="E5466">
        <v>0.83602078146343195</v>
      </c>
      <c r="F5466">
        <v>5463</v>
      </c>
      <c r="G5466">
        <v>0</v>
      </c>
    </row>
    <row r="5467" spans="1:7">
      <c r="A5467" t="s">
        <v>6943</v>
      </c>
      <c r="B5467">
        <v>3.2327365471146599</v>
      </c>
      <c r="C5467">
        <v>-0.63052880693663504</v>
      </c>
      <c r="D5467">
        <v>0.34916638394558203</v>
      </c>
      <c r="E5467">
        <v>0.83602078146343195</v>
      </c>
      <c r="F5467">
        <v>5465</v>
      </c>
      <c r="G5467">
        <v>0</v>
      </c>
    </row>
    <row r="5468" spans="1:7">
      <c r="A5468" t="s">
        <v>7790</v>
      </c>
      <c r="B5468">
        <v>2.5522774632110301</v>
      </c>
      <c r="C5468">
        <v>-0.74625499362402403</v>
      </c>
      <c r="D5468">
        <v>0.34916648722613303</v>
      </c>
      <c r="E5468">
        <v>0.83602078146343195</v>
      </c>
      <c r="F5468">
        <v>5466</v>
      </c>
      <c r="G5468">
        <v>0</v>
      </c>
    </row>
    <row r="5469" spans="1:7">
      <c r="A5469" t="s">
        <v>11091</v>
      </c>
      <c r="B5469">
        <v>5.2340459890887603</v>
      </c>
      <c r="C5469">
        <v>0.43574030081639997</v>
      </c>
      <c r="D5469">
        <v>0.34927885338035197</v>
      </c>
      <c r="E5469">
        <v>0.83602078146343195</v>
      </c>
      <c r="F5469">
        <v>5468</v>
      </c>
      <c r="G5469">
        <v>0</v>
      </c>
    </row>
    <row r="5470" spans="1:7">
      <c r="A5470" t="s">
        <v>5993</v>
      </c>
      <c r="B5470">
        <v>1.3246992510401501</v>
      </c>
      <c r="C5470">
        <v>-1.25342527202601</v>
      </c>
      <c r="D5470">
        <v>0.34941965866622499</v>
      </c>
      <c r="E5470">
        <v>0.83620488071375998</v>
      </c>
      <c r="F5470">
        <v>5469</v>
      </c>
      <c r="G5470">
        <v>0</v>
      </c>
    </row>
    <row r="5471" spans="1:7">
      <c r="A5471" t="s">
        <v>3442</v>
      </c>
      <c r="B5471">
        <v>0.96740818949122998</v>
      </c>
      <c r="C5471">
        <v>-1.4014123525737701</v>
      </c>
      <c r="D5471">
        <v>0.34953921381314501</v>
      </c>
      <c r="E5471">
        <v>0.83633806771232999</v>
      </c>
      <c r="F5471">
        <v>5470</v>
      </c>
      <c r="G5471">
        <v>0</v>
      </c>
    </row>
    <row r="5472" spans="1:7">
      <c r="A5472" t="s">
        <v>11046</v>
      </c>
      <c r="B5472">
        <v>1.22933145294267</v>
      </c>
      <c r="C5472">
        <v>-1.9538195597974399</v>
      </c>
      <c r="D5472">
        <v>0.34965008166767098</v>
      </c>
      <c r="E5472">
        <v>0.83645042384691604</v>
      </c>
      <c r="F5472">
        <v>5471</v>
      </c>
      <c r="G5472">
        <v>0</v>
      </c>
    </row>
    <row r="5473" spans="1:7">
      <c r="A5473" t="s">
        <v>6373</v>
      </c>
      <c r="B5473">
        <v>3.1296219164977099</v>
      </c>
      <c r="C5473">
        <v>-1.1072848280638199</v>
      </c>
      <c r="D5473">
        <v>0.34978043064485997</v>
      </c>
      <c r="E5473">
        <v>0.83660933411548399</v>
      </c>
      <c r="F5473">
        <v>5472</v>
      </c>
      <c r="G5473">
        <v>0</v>
      </c>
    </row>
    <row r="5474" spans="1:7">
      <c r="A5474" t="s">
        <v>2629</v>
      </c>
      <c r="B5474">
        <v>6.6248203107499899</v>
      </c>
      <c r="C5474">
        <v>-0.35443316700583499</v>
      </c>
      <c r="D5474">
        <v>0.34991693291182702</v>
      </c>
      <c r="E5474">
        <v>0.83663003616185405</v>
      </c>
      <c r="F5474">
        <v>5474</v>
      </c>
      <c r="G5474">
        <v>0</v>
      </c>
    </row>
    <row r="5475" spans="1:7">
      <c r="A5475" t="s">
        <v>9720</v>
      </c>
      <c r="B5475">
        <v>1.9925795500500001</v>
      </c>
      <c r="C5475">
        <v>1.276383828608</v>
      </c>
      <c r="D5475">
        <v>0.34989977879705297</v>
      </c>
      <c r="E5475">
        <v>0.83663003616185405</v>
      </c>
      <c r="F5475">
        <v>5473</v>
      </c>
      <c r="G5475">
        <v>0</v>
      </c>
    </row>
    <row r="5476" spans="1:7">
      <c r="A5476" t="s">
        <v>7881</v>
      </c>
      <c r="B5476">
        <v>5.1164212964188804</v>
      </c>
      <c r="C5476">
        <v>-0.43024765736915399</v>
      </c>
      <c r="D5476">
        <v>0.350139090654981</v>
      </c>
      <c r="E5476">
        <v>0.83685544530540401</v>
      </c>
      <c r="F5476">
        <v>5476</v>
      </c>
      <c r="G5476">
        <v>0</v>
      </c>
    </row>
    <row r="5477" spans="1:7">
      <c r="A5477" t="s">
        <v>8007</v>
      </c>
      <c r="B5477">
        <v>2.0733009281666499</v>
      </c>
      <c r="C5477">
        <v>-0.98589858564689803</v>
      </c>
      <c r="D5477">
        <v>0.35012351238113198</v>
      </c>
      <c r="E5477">
        <v>0.83685544530540401</v>
      </c>
      <c r="F5477">
        <v>5475</v>
      </c>
      <c r="G5477">
        <v>0</v>
      </c>
    </row>
    <row r="5478" spans="1:7">
      <c r="A5478" t="s">
        <v>645</v>
      </c>
      <c r="B5478">
        <v>3.01589187200846</v>
      </c>
      <c r="C5478">
        <v>-0.70185988998492099</v>
      </c>
      <c r="D5478">
        <v>0.35045784389064699</v>
      </c>
      <c r="E5478">
        <v>0.837464352901368</v>
      </c>
      <c r="F5478">
        <v>5477</v>
      </c>
      <c r="G5478">
        <v>0</v>
      </c>
    </row>
    <row r="5479" spans="1:7">
      <c r="A5479" t="s">
        <v>1867</v>
      </c>
      <c r="B5479">
        <v>1.8105682029436001</v>
      </c>
      <c r="C5479">
        <v>1.7213246283858901</v>
      </c>
      <c r="D5479">
        <v>0.35072987712168702</v>
      </c>
      <c r="E5479">
        <v>0.837961415072771</v>
      </c>
      <c r="F5479">
        <v>5478</v>
      </c>
      <c r="G5479">
        <v>0</v>
      </c>
    </row>
    <row r="5480" spans="1:7">
      <c r="A5480" t="s">
        <v>11423</v>
      </c>
      <c r="B5480">
        <v>3.9305648152521102</v>
      </c>
      <c r="C5480">
        <v>-0.509118219602538</v>
      </c>
      <c r="D5480">
        <v>0.35079401762561402</v>
      </c>
      <c r="E5480">
        <v>0.83796169057931003</v>
      </c>
      <c r="F5480">
        <v>5479</v>
      </c>
      <c r="G5480">
        <v>0</v>
      </c>
    </row>
    <row r="5481" spans="1:7">
      <c r="A5481" t="s">
        <v>106</v>
      </c>
      <c r="B5481">
        <v>2.2347783642071901</v>
      </c>
      <c r="C5481">
        <v>-1.1184408527546701</v>
      </c>
      <c r="D5481">
        <v>0.35102190359033503</v>
      </c>
      <c r="E5481">
        <v>0.83812031566416201</v>
      </c>
      <c r="F5481">
        <v>5481</v>
      </c>
      <c r="G5481">
        <v>0</v>
      </c>
    </row>
    <row r="5482" spans="1:7">
      <c r="A5482" t="s">
        <v>6859</v>
      </c>
      <c r="B5482">
        <v>5.1087266665372999</v>
      </c>
      <c r="C5482">
        <v>-0.74980033424146897</v>
      </c>
      <c r="D5482">
        <v>0.35098294305605099</v>
      </c>
      <c r="E5482">
        <v>0.83812031566416201</v>
      </c>
      <c r="F5482">
        <v>5480</v>
      </c>
      <c r="G5482">
        <v>0</v>
      </c>
    </row>
    <row r="5483" spans="1:7">
      <c r="A5483" t="s">
        <v>9596</v>
      </c>
      <c r="B5483">
        <v>2.8352849546105698</v>
      </c>
      <c r="C5483">
        <v>1.0634924657187099</v>
      </c>
      <c r="D5483">
        <v>0.351052534418623</v>
      </c>
      <c r="E5483">
        <v>0.83812031566416201</v>
      </c>
      <c r="F5483">
        <v>5482</v>
      </c>
      <c r="G5483">
        <v>0</v>
      </c>
    </row>
    <row r="5484" spans="1:7">
      <c r="A5484" t="s">
        <v>5246</v>
      </c>
      <c r="B5484">
        <v>3.0198810780524799</v>
      </c>
      <c r="C5484">
        <v>-0.89179940586688999</v>
      </c>
      <c r="D5484">
        <v>0.35111975604065199</v>
      </c>
      <c r="E5484">
        <v>0.83812791666242004</v>
      </c>
      <c r="F5484">
        <v>5483</v>
      </c>
      <c r="G5484">
        <v>0</v>
      </c>
    </row>
    <row r="5485" spans="1:7">
      <c r="A5485" t="s">
        <v>4654</v>
      </c>
      <c r="B5485">
        <v>5.8722523238228703</v>
      </c>
      <c r="C5485">
        <v>0.32121928252112802</v>
      </c>
      <c r="D5485">
        <v>0.35135136380420801</v>
      </c>
      <c r="E5485">
        <v>0.83846377898555102</v>
      </c>
      <c r="F5485">
        <v>5484</v>
      </c>
      <c r="G5485">
        <v>0</v>
      </c>
    </row>
    <row r="5486" spans="1:7">
      <c r="A5486" t="s">
        <v>11698</v>
      </c>
      <c r="B5486">
        <v>2.96250634697856</v>
      </c>
      <c r="C5486">
        <v>-0.82733135156535098</v>
      </c>
      <c r="D5486">
        <v>0.35138858708249898</v>
      </c>
      <c r="E5486">
        <v>0.83846377898555102</v>
      </c>
      <c r="F5486">
        <v>5485</v>
      </c>
      <c r="G5486">
        <v>0</v>
      </c>
    </row>
    <row r="5487" spans="1:7">
      <c r="A5487" t="s">
        <v>1558</v>
      </c>
      <c r="B5487">
        <v>3.2483895619255398</v>
      </c>
      <c r="C5487">
        <v>-1.108196349328</v>
      </c>
      <c r="D5487">
        <v>0.35165802131913099</v>
      </c>
      <c r="E5487">
        <v>0.83872610289467198</v>
      </c>
      <c r="F5487">
        <v>5486</v>
      </c>
      <c r="G5487">
        <v>0</v>
      </c>
    </row>
    <row r="5488" spans="1:7">
      <c r="A5488" t="s">
        <v>2755</v>
      </c>
      <c r="B5488">
        <v>1.5600082882203601</v>
      </c>
      <c r="C5488">
        <v>-1.28911704631819</v>
      </c>
      <c r="D5488">
        <v>0.35190786294759702</v>
      </c>
      <c r="E5488">
        <v>0.83872610289467198</v>
      </c>
      <c r="F5488">
        <v>5490</v>
      </c>
      <c r="G5488">
        <v>0</v>
      </c>
    </row>
    <row r="5489" spans="1:7">
      <c r="A5489" t="s">
        <v>4293</v>
      </c>
      <c r="B5489">
        <v>1.73058909385764</v>
      </c>
      <c r="C5489">
        <v>2.0874352218815599</v>
      </c>
      <c r="D5489">
        <v>0.35177310754434998</v>
      </c>
      <c r="E5489">
        <v>0.83872610289467198</v>
      </c>
      <c r="F5489">
        <v>5488</v>
      </c>
      <c r="G5489">
        <v>0</v>
      </c>
    </row>
    <row r="5490" spans="1:7">
      <c r="A5490" t="s">
        <v>6061</v>
      </c>
      <c r="B5490">
        <v>3.1649098898159398</v>
      </c>
      <c r="C5490">
        <v>0.77323894751301003</v>
      </c>
      <c r="D5490">
        <v>0.35207351749024501</v>
      </c>
      <c r="E5490">
        <v>0.83872610289467198</v>
      </c>
      <c r="F5490">
        <v>5493</v>
      </c>
      <c r="G5490">
        <v>0</v>
      </c>
    </row>
    <row r="5491" spans="1:7">
      <c r="A5491" t="s">
        <v>7650</v>
      </c>
      <c r="B5491">
        <v>5.8878429248034401</v>
      </c>
      <c r="C5491">
        <v>0.40397338190721099</v>
      </c>
      <c r="D5491">
        <v>0.35203211261786399</v>
      </c>
      <c r="E5491">
        <v>0.83872610289467198</v>
      </c>
      <c r="F5491">
        <v>5492</v>
      </c>
      <c r="G5491">
        <v>0</v>
      </c>
    </row>
    <row r="5492" spans="1:7">
      <c r="A5492" t="s">
        <v>8342</v>
      </c>
      <c r="B5492">
        <v>2.0559553969925601</v>
      </c>
      <c r="C5492">
        <v>1.0865919572390099</v>
      </c>
      <c r="D5492">
        <v>0.35207527577195402</v>
      </c>
      <c r="E5492">
        <v>0.83872610289467198</v>
      </c>
      <c r="F5492">
        <v>5494</v>
      </c>
      <c r="G5492">
        <v>0</v>
      </c>
    </row>
    <row r="5493" spans="1:7">
      <c r="A5493" t="s">
        <v>10511</v>
      </c>
      <c r="B5493">
        <v>0.83297118236577905</v>
      </c>
      <c r="C5493">
        <v>1.5020696519132799</v>
      </c>
      <c r="D5493">
        <v>0.35166692295097002</v>
      </c>
      <c r="E5493">
        <v>0.83872610289467198</v>
      </c>
      <c r="F5493">
        <v>5487</v>
      </c>
      <c r="G5493">
        <v>0</v>
      </c>
    </row>
    <row r="5494" spans="1:7">
      <c r="A5494" t="s">
        <v>11453</v>
      </c>
      <c r="B5494">
        <v>1.23737147405967</v>
      </c>
      <c r="C5494">
        <v>1.7448561720603399</v>
      </c>
      <c r="D5494">
        <v>0.35183433895823701</v>
      </c>
      <c r="E5494">
        <v>0.83872610289467198</v>
      </c>
      <c r="F5494">
        <v>5489</v>
      </c>
      <c r="G5494">
        <v>0</v>
      </c>
    </row>
    <row r="5495" spans="1:7">
      <c r="A5495" t="s">
        <v>13041</v>
      </c>
      <c r="B5495">
        <v>3.0553221507128199</v>
      </c>
      <c r="C5495">
        <v>-1.4408490381452499</v>
      </c>
      <c r="D5495">
        <v>0.35198394985078402</v>
      </c>
      <c r="E5495">
        <v>0.83872610289467198</v>
      </c>
      <c r="F5495">
        <v>5491</v>
      </c>
      <c r="G5495">
        <v>0</v>
      </c>
    </row>
    <row r="5496" spans="1:7">
      <c r="A5496" t="s">
        <v>6092</v>
      </c>
      <c r="B5496">
        <v>4.4194559970495799</v>
      </c>
      <c r="C5496">
        <v>-0.74992483587872605</v>
      </c>
      <c r="D5496">
        <v>0.35221536041657198</v>
      </c>
      <c r="E5496">
        <v>0.83875448273873598</v>
      </c>
      <c r="F5496">
        <v>5496</v>
      </c>
      <c r="G5496">
        <v>0</v>
      </c>
    </row>
    <row r="5497" spans="1:7">
      <c r="A5497" t="s">
        <v>6469</v>
      </c>
      <c r="B5497">
        <v>6.388381715925</v>
      </c>
      <c r="C5497">
        <v>-0.299019856803802</v>
      </c>
      <c r="D5497">
        <v>0.352188998962427</v>
      </c>
      <c r="E5497">
        <v>0.83875448273873598</v>
      </c>
      <c r="F5497">
        <v>5495</v>
      </c>
      <c r="G5497">
        <v>0</v>
      </c>
    </row>
    <row r="5498" spans="1:7">
      <c r="A5498" t="s">
        <v>1223</v>
      </c>
      <c r="B5498">
        <v>5.71210632738737</v>
      </c>
      <c r="C5498">
        <v>0.34647368721310801</v>
      </c>
      <c r="D5498">
        <v>0.35283667929231199</v>
      </c>
      <c r="E5498">
        <v>0.83898184514904595</v>
      </c>
      <c r="F5498">
        <v>5501</v>
      </c>
      <c r="G5498">
        <v>0</v>
      </c>
    </row>
    <row r="5499" spans="1:7">
      <c r="A5499" t="s">
        <v>3955</v>
      </c>
      <c r="B5499">
        <v>6.3470961718525603</v>
      </c>
      <c r="C5499">
        <v>0.53203377370247296</v>
      </c>
      <c r="D5499">
        <v>0.35277899935780299</v>
      </c>
      <c r="E5499">
        <v>0.83898184514904595</v>
      </c>
      <c r="F5499">
        <v>5499</v>
      </c>
      <c r="G5499">
        <v>0</v>
      </c>
    </row>
    <row r="5500" spans="1:7">
      <c r="A5500" t="s">
        <v>4408</v>
      </c>
      <c r="B5500">
        <v>5.47294423101751</v>
      </c>
      <c r="C5500">
        <v>0.39231708715757702</v>
      </c>
      <c r="D5500">
        <v>0.35287563310776499</v>
      </c>
      <c r="E5500">
        <v>0.83898184514904595</v>
      </c>
      <c r="F5500">
        <v>5502</v>
      </c>
      <c r="G5500">
        <v>0</v>
      </c>
    </row>
    <row r="5501" spans="1:7">
      <c r="A5501" t="s">
        <v>7482</v>
      </c>
      <c r="B5501">
        <v>7.33799419433109</v>
      </c>
      <c r="C5501">
        <v>-0.25686525550139</v>
      </c>
      <c r="D5501">
        <v>0.35248685589614898</v>
      </c>
      <c r="E5501">
        <v>0.83898184514904595</v>
      </c>
      <c r="F5501">
        <v>5497</v>
      </c>
      <c r="G5501">
        <v>0</v>
      </c>
    </row>
    <row r="5502" spans="1:7">
      <c r="A5502" t="s">
        <v>8414</v>
      </c>
      <c r="B5502">
        <v>4.0504389374722303</v>
      </c>
      <c r="C5502">
        <v>0.52826175097350103</v>
      </c>
      <c r="D5502">
        <v>0.35288776417676498</v>
      </c>
      <c r="E5502">
        <v>0.83898184514904595</v>
      </c>
      <c r="F5502">
        <v>5504</v>
      </c>
      <c r="G5502">
        <v>0</v>
      </c>
    </row>
    <row r="5503" spans="1:7">
      <c r="A5503" t="s">
        <v>9024</v>
      </c>
      <c r="B5503">
        <v>2.4267333298379801</v>
      </c>
      <c r="C5503">
        <v>1.18402514635942</v>
      </c>
      <c r="D5503">
        <v>0.35253055631201902</v>
      </c>
      <c r="E5503">
        <v>0.83898184514904595</v>
      </c>
      <c r="F5503">
        <v>5498</v>
      </c>
      <c r="G5503">
        <v>0</v>
      </c>
    </row>
    <row r="5504" spans="1:7">
      <c r="A5504" t="s">
        <v>12147</v>
      </c>
      <c r="B5504">
        <v>4.0504389374722303</v>
      </c>
      <c r="C5504">
        <v>0.52826175097350103</v>
      </c>
      <c r="D5504">
        <v>0.35288776417676498</v>
      </c>
      <c r="E5504">
        <v>0.83898184514904595</v>
      </c>
      <c r="F5504">
        <v>5504</v>
      </c>
      <c r="G5504">
        <v>0</v>
      </c>
    </row>
    <row r="5505" spans="1:7">
      <c r="A5505" t="s">
        <v>12212</v>
      </c>
      <c r="B5505">
        <v>4.0504389374722303</v>
      </c>
      <c r="C5505">
        <v>0.52826175097350103</v>
      </c>
      <c r="D5505">
        <v>0.35288776417676498</v>
      </c>
      <c r="E5505">
        <v>0.83898184514904595</v>
      </c>
      <c r="F5505">
        <v>5504</v>
      </c>
      <c r="G5505">
        <v>0</v>
      </c>
    </row>
    <row r="5506" spans="1:7">
      <c r="A5506" t="s">
        <v>12416</v>
      </c>
      <c r="B5506">
        <v>5.89931873799478</v>
      </c>
      <c r="C5506">
        <v>0.39596118531421598</v>
      </c>
      <c r="D5506">
        <v>0.352787023018866</v>
      </c>
      <c r="E5506">
        <v>0.83898184514904595</v>
      </c>
      <c r="F5506">
        <v>5500</v>
      </c>
      <c r="G5506">
        <v>0</v>
      </c>
    </row>
    <row r="5507" spans="1:7">
      <c r="A5507" t="s">
        <v>2014</v>
      </c>
      <c r="B5507">
        <v>3.4241985937194599</v>
      </c>
      <c r="C5507">
        <v>0.91273710459894097</v>
      </c>
      <c r="D5507">
        <v>0.35303795693596601</v>
      </c>
      <c r="E5507">
        <v>0.83903409848881805</v>
      </c>
      <c r="F5507">
        <v>5507</v>
      </c>
      <c r="G5507">
        <v>0</v>
      </c>
    </row>
    <row r="5508" spans="1:7">
      <c r="A5508" t="s">
        <v>4492</v>
      </c>
      <c r="B5508">
        <v>5.9231009406416497</v>
      </c>
      <c r="C5508">
        <v>-0.280921354646262</v>
      </c>
      <c r="D5508">
        <v>0.353033214963834</v>
      </c>
      <c r="E5508">
        <v>0.83903409848881805</v>
      </c>
      <c r="F5508">
        <v>5506</v>
      </c>
      <c r="G5508">
        <v>0</v>
      </c>
    </row>
    <row r="5509" spans="1:7">
      <c r="A5509" t="s">
        <v>542</v>
      </c>
      <c r="B5509">
        <v>2.4188959952826798</v>
      </c>
      <c r="C5509">
        <v>-2.1310252457664101</v>
      </c>
      <c r="D5509">
        <v>0.35339895290301099</v>
      </c>
      <c r="E5509">
        <v>0.839055024169717</v>
      </c>
      <c r="F5509">
        <v>5509</v>
      </c>
      <c r="G5509">
        <v>0</v>
      </c>
    </row>
    <row r="5510" spans="1:7">
      <c r="A5510" t="s">
        <v>2578</v>
      </c>
      <c r="B5510">
        <v>7.8749011763700398</v>
      </c>
      <c r="C5510">
        <v>-0.21879882283431501</v>
      </c>
      <c r="D5510">
        <v>0.35341341828224998</v>
      </c>
      <c r="E5510">
        <v>0.839055024169717</v>
      </c>
      <c r="F5510">
        <v>5510</v>
      </c>
      <c r="G5510">
        <v>0</v>
      </c>
    </row>
    <row r="5511" spans="1:7">
      <c r="A5511" t="s">
        <v>5722</v>
      </c>
      <c r="B5511">
        <v>1.72234435518884</v>
      </c>
      <c r="C5511">
        <v>1.5448769328763701</v>
      </c>
      <c r="D5511">
        <v>0.35347202406093098</v>
      </c>
      <c r="E5511">
        <v>0.839055024169717</v>
      </c>
      <c r="F5511">
        <v>5512</v>
      </c>
      <c r="G5511">
        <v>0</v>
      </c>
    </row>
    <row r="5512" spans="1:7">
      <c r="A5512" t="s">
        <v>8860</v>
      </c>
      <c r="B5512">
        <v>3.67857182242436</v>
      </c>
      <c r="C5512">
        <v>0.75672820366411297</v>
      </c>
      <c r="D5512">
        <v>0.35349552286612301</v>
      </c>
      <c r="E5512">
        <v>0.839055024169717</v>
      </c>
      <c r="F5512">
        <v>5513.5</v>
      </c>
      <c r="G5512">
        <v>0</v>
      </c>
    </row>
    <row r="5513" spans="1:7">
      <c r="A5513" t="s">
        <v>10781</v>
      </c>
      <c r="B5513">
        <v>2.4426236670941699</v>
      </c>
      <c r="C5513">
        <v>-0.88914674582902498</v>
      </c>
      <c r="D5513">
        <v>0.35331116940641299</v>
      </c>
      <c r="E5513">
        <v>0.839055024169717</v>
      </c>
      <c r="F5513">
        <v>5508</v>
      </c>
      <c r="G5513">
        <v>0</v>
      </c>
    </row>
    <row r="5514" spans="1:7">
      <c r="A5514" t="s">
        <v>12224</v>
      </c>
      <c r="B5514">
        <v>-0.15184370649187001</v>
      </c>
      <c r="C5514">
        <v>2.2372703550114301</v>
      </c>
      <c r="D5514">
        <v>0.353443282067815</v>
      </c>
      <c r="E5514">
        <v>0.839055024169717</v>
      </c>
      <c r="F5514">
        <v>5511</v>
      </c>
      <c r="G5514">
        <v>0</v>
      </c>
    </row>
    <row r="5515" spans="1:7">
      <c r="A5515" t="s">
        <v>12455</v>
      </c>
      <c r="B5515">
        <v>3.67857182242436</v>
      </c>
      <c r="C5515">
        <v>0.75672820366411297</v>
      </c>
      <c r="D5515">
        <v>0.35349552286612301</v>
      </c>
      <c r="E5515">
        <v>0.839055024169717</v>
      </c>
      <c r="F5515">
        <v>5513.5</v>
      </c>
      <c r="G5515">
        <v>0</v>
      </c>
    </row>
    <row r="5516" spans="1:7">
      <c r="A5516" t="s">
        <v>1574</v>
      </c>
      <c r="B5516">
        <v>4.6374214771974298</v>
      </c>
      <c r="C5516">
        <v>0.58505937033129196</v>
      </c>
      <c r="D5516">
        <v>0.35363559502259201</v>
      </c>
      <c r="E5516">
        <v>0.83923529785234596</v>
      </c>
      <c r="F5516">
        <v>5515</v>
      </c>
      <c r="G5516">
        <v>0</v>
      </c>
    </row>
    <row r="5517" spans="1:7">
      <c r="A5517" t="s">
        <v>3879</v>
      </c>
      <c r="B5517">
        <v>7.6173591527359701</v>
      </c>
      <c r="C5517">
        <v>-0.34727946123896702</v>
      </c>
      <c r="D5517">
        <v>0.35393107531060702</v>
      </c>
      <c r="E5517">
        <v>0.83963203075316595</v>
      </c>
      <c r="F5517">
        <v>5517</v>
      </c>
      <c r="G5517">
        <v>0</v>
      </c>
    </row>
    <row r="5518" spans="1:7">
      <c r="A5518" t="s">
        <v>8491</v>
      </c>
      <c r="B5518">
        <v>4.4280528031169704</v>
      </c>
      <c r="C5518">
        <v>-0.520343708241916</v>
      </c>
      <c r="D5518">
        <v>0.35388570262066599</v>
      </c>
      <c r="E5518">
        <v>0.83963203075316595</v>
      </c>
      <c r="F5518">
        <v>5516</v>
      </c>
      <c r="G5518">
        <v>0</v>
      </c>
    </row>
    <row r="5519" spans="1:7">
      <c r="A5519" t="s">
        <v>2002</v>
      </c>
      <c r="B5519">
        <v>4.4217889172307698</v>
      </c>
      <c r="C5519">
        <v>0.87203694575352797</v>
      </c>
      <c r="D5519">
        <v>0.35412765013664199</v>
      </c>
      <c r="E5519">
        <v>0.83964145659646805</v>
      </c>
      <c r="F5519">
        <v>5518</v>
      </c>
      <c r="G5519">
        <v>0</v>
      </c>
    </row>
    <row r="5520" spans="1:7">
      <c r="A5520" t="s">
        <v>2427</v>
      </c>
      <c r="B5520">
        <v>6.8108267373218103</v>
      </c>
      <c r="C5520">
        <v>-0.35937806300403002</v>
      </c>
      <c r="D5520">
        <v>0.35420713235655299</v>
      </c>
      <c r="E5520">
        <v>0.83964145659646805</v>
      </c>
      <c r="F5520">
        <v>5520</v>
      </c>
      <c r="G5520">
        <v>0</v>
      </c>
    </row>
    <row r="5521" spans="1:7">
      <c r="A5521" t="s">
        <v>4384</v>
      </c>
      <c r="B5521">
        <v>4.42827285097552</v>
      </c>
      <c r="C5521">
        <v>-0.612974906599415</v>
      </c>
      <c r="D5521">
        <v>0.35425581626877301</v>
      </c>
      <c r="E5521">
        <v>0.83964145659646805</v>
      </c>
      <c r="F5521">
        <v>5522</v>
      </c>
      <c r="G5521">
        <v>0</v>
      </c>
    </row>
    <row r="5522" spans="1:7">
      <c r="A5522" t="s">
        <v>6572</v>
      </c>
      <c r="B5522">
        <v>3.9854261683773302</v>
      </c>
      <c r="C5522">
        <v>-0.76185245021418102</v>
      </c>
      <c r="D5522">
        <v>0.35416958711192498</v>
      </c>
      <c r="E5522">
        <v>0.83964145659646805</v>
      </c>
      <c r="F5522">
        <v>5519</v>
      </c>
      <c r="G5522">
        <v>0</v>
      </c>
    </row>
    <row r="5523" spans="1:7">
      <c r="A5523" t="s">
        <v>12975</v>
      </c>
      <c r="B5523">
        <v>11.171673810954699</v>
      </c>
      <c r="C5523">
        <v>-0.17924435072652001</v>
      </c>
      <c r="D5523">
        <v>0.354213298300945</v>
      </c>
      <c r="E5523">
        <v>0.83964145659646805</v>
      </c>
      <c r="F5523">
        <v>5521</v>
      </c>
      <c r="G5523">
        <v>0</v>
      </c>
    </row>
    <row r="5524" spans="1:7">
      <c r="A5524" t="s">
        <v>796</v>
      </c>
      <c r="B5524">
        <v>4.1920580913752001</v>
      </c>
      <c r="C5524">
        <v>-0.44836955107285098</v>
      </c>
      <c r="D5524">
        <v>0.35486051824669002</v>
      </c>
      <c r="E5524">
        <v>0.83982929891621205</v>
      </c>
      <c r="F5524">
        <v>5530</v>
      </c>
      <c r="G5524">
        <v>0</v>
      </c>
    </row>
    <row r="5525" spans="1:7">
      <c r="A5525" t="s">
        <v>1230</v>
      </c>
      <c r="B5525">
        <v>3.7242287836962902</v>
      </c>
      <c r="C5525">
        <v>1.16109634183917</v>
      </c>
      <c r="D5525">
        <v>0.354781751985558</v>
      </c>
      <c r="E5525">
        <v>0.83982929891621205</v>
      </c>
      <c r="F5525">
        <v>5528</v>
      </c>
      <c r="G5525">
        <v>0</v>
      </c>
    </row>
    <row r="5526" spans="1:7">
      <c r="A5526" t="s">
        <v>1693</v>
      </c>
      <c r="B5526">
        <v>5.3716274262812096</v>
      </c>
      <c r="C5526">
        <v>-0.42593703223158402</v>
      </c>
      <c r="D5526">
        <v>0.35461807797324901</v>
      </c>
      <c r="E5526">
        <v>0.83982929891621205</v>
      </c>
      <c r="F5526">
        <v>5525</v>
      </c>
      <c r="G5526">
        <v>0</v>
      </c>
    </row>
    <row r="5527" spans="1:7">
      <c r="A5527" t="s">
        <v>4764</v>
      </c>
      <c r="B5527">
        <v>6.9116367766847704</v>
      </c>
      <c r="C5527">
        <v>-0.32331615897771698</v>
      </c>
      <c r="D5527">
        <v>0.354425033343651</v>
      </c>
      <c r="E5527">
        <v>0.83982929891621205</v>
      </c>
      <c r="F5527">
        <v>5523</v>
      </c>
      <c r="G5527">
        <v>0</v>
      </c>
    </row>
    <row r="5528" spans="1:7">
      <c r="A5528" t="s">
        <v>5042</v>
      </c>
      <c r="B5528">
        <v>3.7710617970854599</v>
      </c>
      <c r="C5528">
        <v>0.63236626214897695</v>
      </c>
      <c r="D5528">
        <v>0.35491258040231999</v>
      </c>
      <c r="E5528">
        <v>0.83982929891621205</v>
      </c>
      <c r="F5528">
        <v>5531</v>
      </c>
      <c r="G5528">
        <v>0</v>
      </c>
    </row>
    <row r="5529" spans="1:7">
      <c r="A5529" t="s">
        <v>8659</v>
      </c>
      <c r="B5529">
        <v>1.60614752927922</v>
      </c>
      <c r="C5529">
        <v>1.37528074073315</v>
      </c>
      <c r="D5529">
        <v>0.35466167588226599</v>
      </c>
      <c r="E5529">
        <v>0.83982929891621205</v>
      </c>
      <c r="F5529">
        <v>5526</v>
      </c>
      <c r="G5529">
        <v>0</v>
      </c>
    </row>
    <row r="5530" spans="1:7">
      <c r="A5530" t="s">
        <v>10415</v>
      </c>
      <c r="B5530">
        <v>0.37735576260745601</v>
      </c>
      <c r="C5530">
        <v>1.6372753011038099</v>
      </c>
      <c r="D5530">
        <v>0.35471570168237698</v>
      </c>
      <c r="E5530">
        <v>0.83982929891621205</v>
      </c>
      <c r="F5530">
        <v>5527</v>
      </c>
      <c r="G5530">
        <v>0</v>
      </c>
    </row>
    <row r="5531" spans="1:7">
      <c r="A5531" t="s">
        <v>12272</v>
      </c>
      <c r="B5531">
        <v>3.4327515067015302</v>
      </c>
      <c r="C5531">
        <v>0.62895924130252701</v>
      </c>
      <c r="D5531">
        <v>0.354531546327359</v>
      </c>
      <c r="E5531">
        <v>0.83982929891621205</v>
      </c>
      <c r="F5531">
        <v>5524</v>
      </c>
      <c r="G5531">
        <v>0</v>
      </c>
    </row>
    <row r="5532" spans="1:7">
      <c r="A5532" t="s">
        <v>13064</v>
      </c>
      <c r="B5532">
        <v>2.0276085414545499</v>
      </c>
      <c r="C5532">
        <v>-1.7301404724018601</v>
      </c>
      <c r="D5532">
        <v>0.35482884595582298</v>
      </c>
      <c r="E5532">
        <v>0.83982929891621205</v>
      </c>
      <c r="F5532">
        <v>5529</v>
      </c>
      <c r="G5532">
        <v>0</v>
      </c>
    </row>
    <row r="5533" spans="1:7">
      <c r="A5533" t="s">
        <v>7885</v>
      </c>
      <c r="B5533">
        <v>3.7491914812607998</v>
      </c>
      <c r="C5533">
        <v>-1.00005287023025</v>
      </c>
      <c r="D5533">
        <v>0.35502224489897299</v>
      </c>
      <c r="E5533">
        <v>0.83993693804008696</v>
      </c>
      <c r="F5533">
        <v>5532</v>
      </c>
      <c r="G5533">
        <v>0</v>
      </c>
    </row>
    <row r="5534" spans="1:7">
      <c r="A5534" t="s">
        <v>2912</v>
      </c>
      <c r="B5534">
        <v>1.31458160579803</v>
      </c>
      <c r="C5534">
        <v>-1.5099080345554301</v>
      </c>
      <c r="D5534">
        <v>0.35538295472091203</v>
      </c>
      <c r="E5534">
        <v>0.84033461813681898</v>
      </c>
      <c r="F5534">
        <v>5535</v>
      </c>
      <c r="G5534">
        <v>0</v>
      </c>
    </row>
    <row r="5535" spans="1:7">
      <c r="A5535" t="s">
        <v>12427</v>
      </c>
      <c r="B5535">
        <v>2.1996833132061502</v>
      </c>
      <c r="C5535">
        <v>-1.0185225027204601</v>
      </c>
      <c r="D5535">
        <v>0.35528473866191002</v>
      </c>
      <c r="E5535">
        <v>0.84033461813681898</v>
      </c>
      <c r="F5535">
        <v>5533</v>
      </c>
      <c r="G5535">
        <v>0</v>
      </c>
    </row>
    <row r="5536" spans="1:7">
      <c r="A5536" t="s">
        <v>12963</v>
      </c>
      <c r="B5536">
        <v>2.96563283345326</v>
      </c>
      <c r="C5536">
        <v>-0.907012454117328</v>
      </c>
      <c r="D5536">
        <v>0.35535019373633903</v>
      </c>
      <c r="E5536">
        <v>0.84033461813681898</v>
      </c>
      <c r="F5536">
        <v>5534</v>
      </c>
      <c r="G5536">
        <v>0</v>
      </c>
    </row>
    <row r="5537" spans="1:7">
      <c r="A5537" t="s">
        <v>539</v>
      </c>
      <c r="B5537">
        <v>4.0320862293702904</v>
      </c>
      <c r="C5537">
        <v>0.70368019908197299</v>
      </c>
      <c r="D5537">
        <v>0.35647917773298798</v>
      </c>
      <c r="E5537">
        <v>0.840466051039225</v>
      </c>
      <c r="F5537">
        <v>5546</v>
      </c>
      <c r="G5537">
        <v>0</v>
      </c>
    </row>
    <row r="5538" spans="1:7">
      <c r="A5538" t="s">
        <v>2192</v>
      </c>
      <c r="B5538">
        <v>2.9150508102601802</v>
      </c>
      <c r="C5538">
        <v>0.93237453570366902</v>
      </c>
      <c r="D5538">
        <v>0.35588136253198799</v>
      </c>
      <c r="E5538">
        <v>0.840466051039225</v>
      </c>
      <c r="F5538">
        <v>5541</v>
      </c>
      <c r="G5538">
        <v>0</v>
      </c>
    </row>
    <row r="5539" spans="1:7">
      <c r="A5539" t="s">
        <v>3332</v>
      </c>
      <c r="B5539">
        <v>2.5795648498005801</v>
      </c>
      <c r="C5539">
        <v>-1.2575463666186999</v>
      </c>
      <c r="D5539">
        <v>0.355502777969252</v>
      </c>
      <c r="E5539">
        <v>0.840466051039225</v>
      </c>
      <c r="F5539">
        <v>5536</v>
      </c>
      <c r="G5539">
        <v>0</v>
      </c>
    </row>
    <row r="5540" spans="1:7">
      <c r="A5540" t="s">
        <v>4675</v>
      </c>
      <c r="B5540">
        <v>-1.35378005894853</v>
      </c>
      <c r="C5540">
        <v>2.9596996755317102</v>
      </c>
      <c r="D5540">
        <v>0.356485100191755</v>
      </c>
      <c r="E5540">
        <v>0.840466051039225</v>
      </c>
      <c r="F5540">
        <v>5547.5</v>
      </c>
      <c r="G5540">
        <v>0</v>
      </c>
    </row>
    <row r="5541" spans="1:7">
      <c r="A5541" t="s">
        <v>4724</v>
      </c>
      <c r="B5541">
        <v>2.8208087557586699</v>
      </c>
      <c r="C5541">
        <v>-0.81787804888075399</v>
      </c>
      <c r="D5541">
        <v>0.35593257497105701</v>
      </c>
      <c r="E5541">
        <v>0.840466051039225</v>
      </c>
      <c r="F5541">
        <v>5542</v>
      </c>
      <c r="G5541">
        <v>0</v>
      </c>
    </row>
    <row r="5542" spans="1:7">
      <c r="A5542" t="s">
        <v>4817</v>
      </c>
      <c r="B5542">
        <v>4.3125789741945697</v>
      </c>
      <c r="C5542">
        <v>0.95246239312186398</v>
      </c>
      <c r="D5542">
        <v>0.35652551078469102</v>
      </c>
      <c r="E5542">
        <v>0.840466051039225</v>
      </c>
      <c r="F5542">
        <v>5551</v>
      </c>
      <c r="G5542">
        <v>0</v>
      </c>
    </row>
    <row r="5543" spans="1:7">
      <c r="A5543" t="s">
        <v>4867</v>
      </c>
      <c r="B5543">
        <v>3.8768962577433199</v>
      </c>
      <c r="C5543">
        <v>-0.96988896955088899</v>
      </c>
      <c r="D5543">
        <v>0.35640277667125803</v>
      </c>
      <c r="E5543">
        <v>0.840466051039225</v>
      </c>
      <c r="F5543">
        <v>5545</v>
      </c>
      <c r="G5543">
        <v>0</v>
      </c>
    </row>
    <row r="5544" spans="1:7">
      <c r="A5544" t="s">
        <v>5488</v>
      </c>
      <c r="B5544">
        <v>2.8603734916975401</v>
      </c>
      <c r="C5544">
        <v>-1.2275841905535001</v>
      </c>
      <c r="D5544">
        <v>0.356530219695124</v>
      </c>
      <c r="E5544">
        <v>0.840466051039225</v>
      </c>
      <c r="F5544">
        <v>5552</v>
      </c>
      <c r="G5544">
        <v>0</v>
      </c>
    </row>
    <row r="5545" spans="1:7">
      <c r="A5545" t="s">
        <v>5632</v>
      </c>
      <c r="B5545">
        <v>0.40565127974836301</v>
      </c>
      <c r="C5545">
        <v>2.08141578343773</v>
      </c>
      <c r="D5545">
        <v>0.35618443338171102</v>
      </c>
      <c r="E5545">
        <v>0.840466051039225</v>
      </c>
      <c r="F5545">
        <v>5544</v>
      </c>
      <c r="G5545">
        <v>0</v>
      </c>
    </row>
    <row r="5546" spans="1:7">
      <c r="A5546" t="s">
        <v>5922</v>
      </c>
      <c r="B5546">
        <v>6.8395769607455197</v>
      </c>
      <c r="C5546">
        <v>0.39550589509603501</v>
      </c>
      <c r="D5546">
        <v>0.35573569142360201</v>
      </c>
      <c r="E5546">
        <v>0.840466051039225</v>
      </c>
      <c r="F5546">
        <v>5539</v>
      </c>
      <c r="G5546">
        <v>0</v>
      </c>
    </row>
    <row r="5547" spans="1:7">
      <c r="A5547" t="s">
        <v>6021</v>
      </c>
      <c r="B5547">
        <v>6.6603095425521603</v>
      </c>
      <c r="C5547">
        <v>0.38441849728375499</v>
      </c>
      <c r="D5547">
        <v>0.35569474912606802</v>
      </c>
      <c r="E5547">
        <v>0.840466051039225</v>
      </c>
      <c r="F5547">
        <v>5538</v>
      </c>
      <c r="G5547">
        <v>0</v>
      </c>
    </row>
    <row r="5548" spans="1:7">
      <c r="A5548" t="s">
        <v>6155</v>
      </c>
      <c r="B5548">
        <v>-1.35378005894853</v>
      </c>
      <c r="C5548">
        <v>2.9596996755317102</v>
      </c>
      <c r="D5548">
        <v>0.356485100191755</v>
      </c>
      <c r="E5548">
        <v>0.840466051039225</v>
      </c>
      <c r="F5548">
        <v>5547.5</v>
      </c>
      <c r="G5548">
        <v>0</v>
      </c>
    </row>
    <row r="5549" spans="1:7">
      <c r="A5549" t="s">
        <v>8111</v>
      </c>
      <c r="B5549">
        <v>2.1304020371857502</v>
      </c>
      <c r="C5549">
        <v>-1.0138722256230699</v>
      </c>
      <c r="D5549">
        <v>0.35616575608945999</v>
      </c>
      <c r="E5549">
        <v>0.840466051039225</v>
      </c>
      <c r="F5549">
        <v>5543</v>
      </c>
      <c r="G5549">
        <v>0</v>
      </c>
    </row>
    <row r="5550" spans="1:7">
      <c r="A5550" t="s">
        <v>8419</v>
      </c>
      <c r="B5550">
        <v>4.0963003229368304</v>
      </c>
      <c r="C5550">
        <v>-0.55843859811296304</v>
      </c>
      <c r="D5550">
        <v>0.35587443610793501</v>
      </c>
      <c r="E5550">
        <v>0.840466051039225</v>
      </c>
      <c r="F5550">
        <v>5540</v>
      </c>
      <c r="G5550">
        <v>0</v>
      </c>
    </row>
    <row r="5551" spans="1:7">
      <c r="A5551" t="s">
        <v>8689</v>
      </c>
      <c r="B5551">
        <v>5.74126971055796</v>
      </c>
      <c r="C5551">
        <v>0.35011918476603199</v>
      </c>
      <c r="D5551">
        <v>0.35649440154378698</v>
      </c>
      <c r="E5551">
        <v>0.840466051039225</v>
      </c>
      <c r="F5551">
        <v>5549</v>
      </c>
      <c r="G5551">
        <v>0</v>
      </c>
    </row>
    <row r="5552" spans="1:7">
      <c r="A5552" t="s">
        <v>10546</v>
      </c>
      <c r="B5552">
        <v>2.1193539678670499</v>
      </c>
      <c r="C5552">
        <v>0.87943013104744905</v>
      </c>
      <c r="D5552">
        <v>0.356509556757788</v>
      </c>
      <c r="E5552">
        <v>0.840466051039225</v>
      </c>
      <c r="F5552">
        <v>5550</v>
      </c>
      <c r="G5552">
        <v>0</v>
      </c>
    </row>
    <row r="5553" spans="1:7">
      <c r="A5553" t="s">
        <v>11036</v>
      </c>
      <c r="B5553">
        <v>10.6632687629081</v>
      </c>
      <c r="C5553">
        <v>-0.21968300711929301</v>
      </c>
      <c r="D5553">
        <v>0.35567356178017401</v>
      </c>
      <c r="E5553">
        <v>0.840466051039225</v>
      </c>
      <c r="F5553">
        <v>5537</v>
      </c>
      <c r="G5553">
        <v>0</v>
      </c>
    </row>
    <row r="5554" spans="1:7">
      <c r="A5554" t="s">
        <v>8944</v>
      </c>
      <c r="B5554">
        <v>5.5342092353375296</v>
      </c>
      <c r="C5554">
        <v>0.48030757407518498</v>
      </c>
      <c r="D5554">
        <v>0.356780425448669</v>
      </c>
      <c r="E5554">
        <v>0.84075300833132605</v>
      </c>
      <c r="F5554">
        <v>5554</v>
      </c>
      <c r="G5554">
        <v>0</v>
      </c>
    </row>
    <row r="5555" spans="1:7">
      <c r="A5555" t="s">
        <v>12113</v>
      </c>
      <c r="B5555">
        <v>1.4296120472074301</v>
      </c>
      <c r="C5555">
        <v>1.3241632229048901</v>
      </c>
      <c r="D5555">
        <v>0.35674683616399899</v>
      </c>
      <c r="E5555">
        <v>0.84075300833132605</v>
      </c>
      <c r="F5555">
        <v>5553</v>
      </c>
      <c r="G5555">
        <v>0</v>
      </c>
    </row>
    <row r="5556" spans="1:7">
      <c r="A5556" t="s">
        <v>6865</v>
      </c>
      <c r="B5556">
        <v>1.0433042425310599</v>
      </c>
      <c r="C5556">
        <v>-2.1752320190038499</v>
      </c>
      <c r="D5556">
        <v>0.35696520531332698</v>
      </c>
      <c r="E5556">
        <v>0.84096490176833605</v>
      </c>
      <c r="F5556">
        <v>5555</v>
      </c>
      <c r="G5556">
        <v>0</v>
      </c>
    </row>
    <row r="5557" spans="1:7">
      <c r="A5557" t="s">
        <v>12022</v>
      </c>
      <c r="B5557">
        <v>3.96488233278692</v>
      </c>
      <c r="C5557">
        <v>0.750582730873529</v>
      </c>
      <c r="D5557">
        <v>0.35699885347072702</v>
      </c>
      <c r="E5557">
        <v>0.84096490176833605</v>
      </c>
      <c r="F5557">
        <v>5556</v>
      </c>
      <c r="G5557">
        <v>0</v>
      </c>
    </row>
    <row r="5558" spans="1:7">
      <c r="A5558" t="s">
        <v>9418</v>
      </c>
      <c r="B5558">
        <v>2.7175696215606702</v>
      </c>
      <c r="C5558">
        <v>-1.1719503750557001</v>
      </c>
      <c r="D5558">
        <v>0.357099363426858</v>
      </c>
      <c r="E5558">
        <v>0.84105029125980302</v>
      </c>
      <c r="F5558">
        <v>5557</v>
      </c>
      <c r="G5558">
        <v>0</v>
      </c>
    </row>
    <row r="5559" spans="1:7">
      <c r="A5559" t="s">
        <v>818</v>
      </c>
      <c r="B5559">
        <v>4.5797852414299403</v>
      </c>
      <c r="C5559">
        <v>-0.70179223896698995</v>
      </c>
      <c r="D5559">
        <v>0.35723121451604301</v>
      </c>
      <c r="E5559">
        <v>0.84110008892630805</v>
      </c>
      <c r="F5559">
        <v>5558</v>
      </c>
      <c r="G5559">
        <v>0</v>
      </c>
    </row>
    <row r="5560" spans="1:7">
      <c r="A5560" t="s">
        <v>1329</v>
      </c>
      <c r="B5560">
        <v>4.1968343303878699</v>
      </c>
      <c r="C5560">
        <v>0.47662598839482201</v>
      </c>
      <c r="D5560">
        <v>0.35724903685370901</v>
      </c>
      <c r="E5560">
        <v>0.84110008892630805</v>
      </c>
      <c r="F5560">
        <v>5559</v>
      </c>
      <c r="G5560">
        <v>0</v>
      </c>
    </row>
    <row r="5561" spans="1:7">
      <c r="A5561" t="s">
        <v>5775</v>
      </c>
      <c r="B5561">
        <v>3.8055822734562801</v>
      </c>
      <c r="C5561">
        <v>-1.21569548690901</v>
      </c>
      <c r="D5561">
        <v>0.35737767529945902</v>
      </c>
      <c r="E5561">
        <v>0.84125162128045405</v>
      </c>
      <c r="F5561">
        <v>5560</v>
      </c>
      <c r="G5561">
        <v>0</v>
      </c>
    </row>
    <row r="5562" spans="1:7">
      <c r="A5562" t="s">
        <v>2854</v>
      </c>
      <c r="B5562">
        <v>4.8825053869438797</v>
      </c>
      <c r="C5562">
        <v>0.40482442452002698</v>
      </c>
      <c r="D5562">
        <v>0.35745780458479798</v>
      </c>
      <c r="E5562">
        <v>0.84128893120047499</v>
      </c>
      <c r="F5562">
        <v>5561</v>
      </c>
      <c r="G5562">
        <v>0</v>
      </c>
    </row>
    <row r="5563" spans="1:7">
      <c r="A5563" t="s">
        <v>985</v>
      </c>
      <c r="B5563">
        <v>7.7702438525514701</v>
      </c>
      <c r="C5563">
        <v>0.18268042501730999</v>
      </c>
      <c r="D5563">
        <v>0.35761877636670703</v>
      </c>
      <c r="E5563">
        <v>0.84151645902327599</v>
      </c>
      <c r="F5563">
        <v>5562</v>
      </c>
      <c r="G5563">
        <v>0</v>
      </c>
    </row>
    <row r="5564" spans="1:7">
      <c r="A5564" t="s">
        <v>3779</v>
      </c>
      <c r="B5564">
        <v>7.1571086252109399</v>
      </c>
      <c r="C5564">
        <v>0.374572679792334</v>
      </c>
      <c r="D5564">
        <v>0.35770265275986801</v>
      </c>
      <c r="E5564">
        <v>0.841562523696055</v>
      </c>
      <c r="F5564">
        <v>5563</v>
      </c>
      <c r="G5564">
        <v>0</v>
      </c>
    </row>
    <row r="5565" spans="1:7">
      <c r="A5565" t="s">
        <v>9942</v>
      </c>
      <c r="B5565">
        <v>2.1826858607362198</v>
      </c>
      <c r="C5565">
        <v>-1.0341060370903199</v>
      </c>
      <c r="D5565">
        <v>0.35801871222523801</v>
      </c>
      <c r="E5565">
        <v>0.84215472782241396</v>
      </c>
      <c r="F5565">
        <v>5564</v>
      </c>
      <c r="G5565">
        <v>0</v>
      </c>
    </row>
    <row r="5566" spans="1:7">
      <c r="A5566" t="s">
        <v>8324</v>
      </c>
      <c r="B5566">
        <v>2.9408328453840502</v>
      </c>
      <c r="C5566">
        <v>-1.0495517245600301</v>
      </c>
      <c r="D5566">
        <v>0.35819288466108501</v>
      </c>
      <c r="E5566">
        <v>0.842413023260427</v>
      </c>
      <c r="F5566">
        <v>5565</v>
      </c>
      <c r="G5566">
        <v>0</v>
      </c>
    </row>
    <row r="5567" spans="1:7">
      <c r="A5567" t="s">
        <v>1824</v>
      </c>
      <c r="B5567">
        <v>3.8770852043825701</v>
      </c>
      <c r="C5567">
        <v>-0.54759968797453595</v>
      </c>
      <c r="D5567">
        <v>0.35868010843869103</v>
      </c>
      <c r="E5567">
        <v>0.84249914918262503</v>
      </c>
      <c r="F5567">
        <v>5572</v>
      </c>
      <c r="G5567">
        <v>0</v>
      </c>
    </row>
    <row r="5568" spans="1:7">
      <c r="A5568" t="s">
        <v>3772</v>
      </c>
      <c r="B5568">
        <v>2.35766589100185</v>
      </c>
      <c r="C5568">
        <v>-0.88103058093446096</v>
      </c>
      <c r="D5568">
        <v>0.35845841363463399</v>
      </c>
      <c r="E5568">
        <v>0.84249914918262503</v>
      </c>
      <c r="F5568">
        <v>5567</v>
      </c>
      <c r="G5568">
        <v>0</v>
      </c>
    </row>
    <row r="5569" spans="1:7">
      <c r="A5569" t="s">
        <v>5202</v>
      </c>
      <c r="B5569">
        <v>4.5979705821310697</v>
      </c>
      <c r="C5569">
        <v>0.59218670483232605</v>
      </c>
      <c r="D5569">
        <v>0.35834865883345901</v>
      </c>
      <c r="E5569">
        <v>0.84249914918262503</v>
      </c>
      <c r="F5569">
        <v>5566</v>
      </c>
      <c r="G5569">
        <v>0</v>
      </c>
    </row>
    <row r="5570" spans="1:7">
      <c r="A5570" t="s">
        <v>7581</v>
      </c>
      <c r="B5570">
        <v>2.1613679866255699</v>
      </c>
      <c r="C5570">
        <v>-1.9035276836486701</v>
      </c>
      <c r="D5570">
        <v>0.35847096531977002</v>
      </c>
      <c r="E5570">
        <v>0.84249914918262503</v>
      </c>
      <c r="F5570">
        <v>5568</v>
      </c>
      <c r="G5570">
        <v>0</v>
      </c>
    </row>
    <row r="5571" spans="1:7">
      <c r="A5571" t="s">
        <v>9637</v>
      </c>
      <c r="B5571">
        <v>4.7726727960480799</v>
      </c>
      <c r="C5571">
        <v>0.4906756595999</v>
      </c>
      <c r="D5571">
        <v>0.35857113032057403</v>
      </c>
      <c r="E5571">
        <v>0.84249914918262503</v>
      </c>
      <c r="F5571">
        <v>5570</v>
      </c>
      <c r="G5571">
        <v>0</v>
      </c>
    </row>
    <row r="5572" spans="1:7">
      <c r="A5572" t="s">
        <v>10514</v>
      </c>
      <c r="B5572">
        <v>2.3673487358213001</v>
      </c>
      <c r="C5572">
        <v>-0.86277492856208604</v>
      </c>
      <c r="D5572">
        <v>0.35866529561215399</v>
      </c>
      <c r="E5572">
        <v>0.84249914918262503</v>
      </c>
      <c r="F5572">
        <v>5571</v>
      </c>
      <c r="G5572">
        <v>0</v>
      </c>
    </row>
    <row r="5573" spans="1:7">
      <c r="A5573" t="s">
        <v>11577</v>
      </c>
      <c r="B5573">
        <v>0.71054424544155304</v>
      </c>
      <c r="C5573">
        <v>-1.4381055731694701</v>
      </c>
      <c r="D5573">
        <v>0.35853092812766402</v>
      </c>
      <c r="E5573">
        <v>0.84249914918262503</v>
      </c>
      <c r="F5573">
        <v>5569</v>
      </c>
      <c r="G5573">
        <v>0</v>
      </c>
    </row>
    <row r="5574" spans="1:7">
      <c r="A5574" t="s">
        <v>5482</v>
      </c>
      <c r="B5574">
        <v>2.8728501893038301</v>
      </c>
      <c r="C5574">
        <v>-1.5271038632288001</v>
      </c>
      <c r="D5574">
        <v>0.35920849219143802</v>
      </c>
      <c r="E5574">
        <v>0.84358886520752596</v>
      </c>
      <c r="F5574">
        <v>5573</v>
      </c>
      <c r="G5574">
        <v>0</v>
      </c>
    </row>
    <row r="5575" spans="1:7">
      <c r="A5575" t="s">
        <v>3846</v>
      </c>
      <c r="B5575">
        <v>3.2028212207814901</v>
      </c>
      <c r="C5575">
        <v>1.3803236048168599</v>
      </c>
      <c r="D5575">
        <v>0.35941593887957701</v>
      </c>
      <c r="E5575">
        <v>0.84375156712932098</v>
      </c>
      <c r="F5575">
        <v>5575</v>
      </c>
      <c r="G5575">
        <v>0</v>
      </c>
    </row>
    <row r="5576" spans="1:7">
      <c r="A5576" t="s">
        <v>5932</v>
      </c>
      <c r="B5576">
        <v>0.66065634783661598</v>
      </c>
      <c r="C5576">
        <v>1.3463467050358899</v>
      </c>
      <c r="D5576">
        <v>0.35979351284755001</v>
      </c>
      <c r="E5576">
        <v>0.84375156712932098</v>
      </c>
      <c r="F5576">
        <v>5580.5</v>
      </c>
      <c r="G5576">
        <v>0</v>
      </c>
    </row>
    <row r="5577" spans="1:7">
      <c r="A5577" t="s">
        <v>7353</v>
      </c>
      <c r="B5577">
        <v>3.0879446450621799</v>
      </c>
      <c r="C5577">
        <v>0.74324685078070396</v>
      </c>
      <c r="D5577">
        <v>0.35971622388855601</v>
      </c>
      <c r="E5577">
        <v>0.84375156712932098</v>
      </c>
      <c r="F5577">
        <v>5578</v>
      </c>
      <c r="G5577">
        <v>0</v>
      </c>
    </row>
    <row r="5578" spans="1:7">
      <c r="A5578" t="s">
        <v>7981</v>
      </c>
      <c r="B5578">
        <v>4.4019652235323603</v>
      </c>
      <c r="C5578">
        <v>-0.43695959737770601</v>
      </c>
      <c r="D5578">
        <v>0.35951836112727298</v>
      </c>
      <c r="E5578">
        <v>0.84375156712932098</v>
      </c>
      <c r="F5578">
        <v>5576</v>
      </c>
      <c r="G5578">
        <v>0</v>
      </c>
    </row>
    <row r="5579" spans="1:7">
      <c r="A5579" t="s">
        <v>9305</v>
      </c>
      <c r="B5579">
        <v>4.0468849598976897</v>
      </c>
      <c r="C5579">
        <v>-1.07349024359135</v>
      </c>
      <c r="D5579">
        <v>0.35936434311187598</v>
      </c>
      <c r="E5579">
        <v>0.84375156712932098</v>
      </c>
      <c r="F5579">
        <v>5574</v>
      </c>
      <c r="G5579">
        <v>0</v>
      </c>
    </row>
    <row r="5580" spans="1:7">
      <c r="A5580" t="s">
        <v>10581</v>
      </c>
      <c r="B5580">
        <v>5.3349159202525804</v>
      </c>
      <c r="C5580">
        <v>-0.415227168977229</v>
      </c>
      <c r="D5580">
        <v>0.35954500261223898</v>
      </c>
      <c r="E5580">
        <v>0.84375156712932098</v>
      </c>
      <c r="F5580">
        <v>5577</v>
      </c>
      <c r="G5580">
        <v>0</v>
      </c>
    </row>
    <row r="5581" spans="1:7">
      <c r="A5581" t="s">
        <v>11946</v>
      </c>
      <c r="B5581">
        <v>2.3688007955936898</v>
      </c>
      <c r="C5581">
        <v>-0.84033988776288204</v>
      </c>
      <c r="D5581">
        <v>0.35972199159217999</v>
      </c>
      <c r="E5581">
        <v>0.84375156712932098</v>
      </c>
      <c r="F5581">
        <v>5579</v>
      </c>
      <c r="G5581">
        <v>0</v>
      </c>
    </row>
    <row r="5582" spans="1:7">
      <c r="A5582" t="s">
        <v>12502</v>
      </c>
      <c r="B5582">
        <v>0.66065634783661598</v>
      </c>
      <c r="C5582">
        <v>1.3463467050358899</v>
      </c>
      <c r="D5582">
        <v>0.35979351284755001</v>
      </c>
      <c r="E5582">
        <v>0.84375156712932098</v>
      </c>
      <c r="F5582">
        <v>5580.5</v>
      </c>
      <c r="G5582">
        <v>0</v>
      </c>
    </row>
    <row r="5583" spans="1:7">
      <c r="A5583" t="s">
        <v>4307</v>
      </c>
      <c r="B5583">
        <v>4.3509279548607003</v>
      </c>
      <c r="C5583">
        <v>0.76027187882684799</v>
      </c>
      <c r="D5583">
        <v>0.36014141366891</v>
      </c>
      <c r="E5583">
        <v>0.84417332017104396</v>
      </c>
      <c r="F5583">
        <v>5583</v>
      </c>
      <c r="G5583">
        <v>0</v>
      </c>
    </row>
    <row r="5584" spans="1:7">
      <c r="A5584" t="s">
        <v>5533</v>
      </c>
      <c r="B5584">
        <v>1.77532203139116</v>
      </c>
      <c r="C5584">
        <v>1.65083228528101</v>
      </c>
      <c r="D5584">
        <v>0.36003939838775401</v>
      </c>
      <c r="E5584">
        <v>0.84417332017104396</v>
      </c>
      <c r="F5584">
        <v>5582</v>
      </c>
      <c r="G5584">
        <v>0</v>
      </c>
    </row>
    <row r="5585" spans="1:7">
      <c r="A5585" t="s">
        <v>9555</v>
      </c>
      <c r="B5585">
        <v>4.9193301394477604</v>
      </c>
      <c r="C5585">
        <v>0.54630317274595497</v>
      </c>
      <c r="D5585">
        <v>0.36016685664999298</v>
      </c>
      <c r="E5585">
        <v>0.84417332017104396</v>
      </c>
      <c r="F5585">
        <v>5584</v>
      </c>
      <c r="G5585">
        <v>0</v>
      </c>
    </row>
    <row r="5586" spans="1:7">
      <c r="A5586" t="s">
        <v>1181</v>
      </c>
      <c r="B5586">
        <v>7.9646064369612901</v>
      </c>
      <c r="C5586">
        <v>0.268039447163682</v>
      </c>
      <c r="D5586">
        <v>0.36044196220581798</v>
      </c>
      <c r="E5586">
        <v>0.84465117783211796</v>
      </c>
      <c r="F5586">
        <v>5585</v>
      </c>
      <c r="G5586">
        <v>0</v>
      </c>
    </row>
    <row r="5587" spans="1:7">
      <c r="A5587" t="s">
        <v>12888</v>
      </c>
      <c r="B5587">
        <v>0.324130915234699</v>
      </c>
      <c r="C5587">
        <v>-2.3538965244617698</v>
      </c>
      <c r="D5587">
        <v>0.36049980740909299</v>
      </c>
      <c r="E5587">
        <v>0.84465117783211796</v>
      </c>
      <c r="F5587">
        <v>5586</v>
      </c>
      <c r="G5587">
        <v>0</v>
      </c>
    </row>
    <row r="5588" spans="1:7">
      <c r="A5588" t="s">
        <v>3271</v>
      </c>
      <c r="B5588">
        <v>2.6707800262928298</v>
      </c>
      <c r="C5588">
        <v>-1.12987912256753</v>
      </c>
      <c r="D5588">
        <v>0.36102967735995001</v>
      </c>
      <c r="E5588">
        <v>0.84564669278778104</v>
      </c>
      <c r="F5588">
        <v>5587</v>
      </c>
      <c r="G5588">
        <v>0</v>
      </c>
    </row>
    <row r="5589" spans="1:7">
      <c r="A5589" t="s">
        <v>11408</v>
      </c>
      <c r="B5589">
        <v>1.8846271158203001</v>
      </c>
      <c r="C5589">
        <v>0.97988050733365095</v>
      </c>
      <c r="D5589">
        <v>0.36105392109551698</v>
      </c>
      <c r="E5589">
        <v>0.84564669278778104</v>
      </c>
      <c r="F5589">
        <v>5588</v>
      </c>
      <c r="G5589">
        <v>0</v>
      </c>
    </row>
    <row r="5590" spans="1:7">
      <c r="A5590" t="s">
        <v>1820</v>
      </c>
      <c r="B5590">
        <v>3.6397868186324001</v>
      </c>
      <c r="C5590">
        <v>0.75319080102796498</v>
      </c>
      <c r="D5590">
        <v>0.36124754911888801</v>
      </c>
      <c r="E5590">
        <v>0.84594881425442803</v>
      </c>
      <c r="F5590">
        <v>5589</v>
      </c>
      <c r="G5590">
        <v>0</v>
      </c>
    </row>
    <row r="5591" spans="1:7">
      <c r="A5591" t="s">
        <v>622</v>
      </c>
      <c r="B5591">
        <v>1.82944389232003</v>
      </c>
      <c r="C5591">
        <v>-0.98558675959193598</v>
      </c>
      <c r="D5591">
        <v>0.36143238605288303</v>
      </c>
      <c r="E5591">
        <v>0.846230244840812</v>
      </c>
      <c r="F5591">
        <v>5590</v>
      </c>
      <c r="G5591">
        <v>0</v>
      </c>
    </row>
    <row r="5592" spans="1:7">
      <c r="A5592" t="s">
        <v>977</v>
      </c>
      <c r="B5592">
        <v>4.7192120261058497</v>
      </c>
      <c r="C5592">
        <v>-0.89466361239839598</v>
      </c>
      <c r="D5592">
        <v>0.36158899132733302</v>
      </c>
      <c r="E5592">
        <v>0.84644548712075296</v>
      </c>
      <c r="F5592">
        <v>5591</v>
      </c>
      <c r="G5592">
        <v>0</v>
      </c>
    </row>
    <row r="5593" spans="1:7">
      <c r="A5593" t="s">
        <v>1203</v>
      </c>
      <c r="B5593">
        <v>6.0652151334808604</v>
      </c>
      <c r="C5593">
        <v>0.32539620454778001</v>
      </c>
      <c r="D5593">
        <v>0.36173487674510701</v>
      </c>
      <c r="E5593">
        <v>0.84663556273962104</v>
      </c>
      <c r="F5593">
        <v>5592</v>
      </c>
      <c r="G5593">
        <v>0</v>
      </c>
    </row>
    <row r="5594" spans="1:7">
      <c r="A5594" t="s">
        <v>1157</v>
      </c>
      <c r="B5594">
        <v>4.4483047592076801</v>
      </c>
      <c r="C5594">
        <v>-0.68664757278593602</v>
      </c>
      <c r="D5594">
        <v>0.361885205673179</v>
      </c>
      <c r="E5594">
        <v>0.84683596850537601</v>
      </c>
      <c r="F5594">
        <v>5593</v>
      </c>
      <c r="G5594">
        <v>0</v>
      </c>
    </row>
    <row r="5595" spans="1:7">
      <c r="A5595" t="s">
        <v>10820</v>
      </c>
      <c r="B5595">
        <v>2.1493444177922401</v>
      </c>
      <c r="C5595">
        <v>-1.0265651681444401</v>
      </c>
      <c r="D5595">
        <v>0.36199892564833203</v>
      </c>
      <c r="E5595">
        <v>0.84695065049791995</v>
      </c>
      <c r="F5595">
        <v>5594</v>
      </c>
      <c r="G5595">
        <v>0</v>
      </c>
    </row>
    <row r="5596" spans="1:7">
      <c r="A5596" t="s">
        <v>4770</v>
      </c>
      <c r="B5596">
        <v>3.3626333349758202</v>
      </c>
      <c r="C5596">
        <v>0.87547346539575799</v>
      </c>
      <c r="D5596">
        <v>0.362227416647742</v>
      </c>
      <c r="E5596">
        <v>0.84733376748626299</v>
      </c>
      <c r="F5596">
        <v>5595</v>
      </c>
      <c r="G5596">
        <v>0</v>
      </c>
    </row>
    <row r="5597" spans="1:7">
      <c r="A5597" t="s">
        <v>7899</v>
      </c>
      <c r="B5597">
        <v>6.3847361603234498</v>
      </c>
      <c r="C5597">
        <v>-0.35943264701057798</v>
      </c>
      <c r="D5597">
        <v>0.36231261373474599</v>
      </c>
      <c r="E5597">
        <v>0.84738160982136601</v>
      </c>
      <c r="F5597">
        <v>5596</v>
      </c>
      <c r="G5597">
        <v>0</v>
      </c>
    </row>
    <row r="5598" spans="1:7">
      <c r="A5598" t="s">
        <v>2085</v>
      </c>
      <c r="B5598">
        <v>3.23946671163081</v>
      </c>
      <c r="C5598">
        <v>0.58262964209763801</v>
      </c>
      <c r="D5598">
        <v>0.36275096171524301</v>
      </c>
      <c r="E5598">
        <v>0.84809844359566899</v>
      </c>
      <c r="F5598">
        <v>5598</v>
      </c>
      <c r="G5598">
        <v>0</v>
      </c>
    </row>
    <row r="5599" spans="1:7">
      <c r="A5599" t="s">
        <v>5760</v>
      </c>
      <c r="B5599">
        <v>7.4517550129727503</v>
      </c>
      <c r="C5599">
        <v>-0.39633351303459602</v>
      </c>
      <c r="D5599">
        <v>0.36282277361135701</v>
      </c>
      <c r="E5599">
        <v>0.84809844359566899</v>
      </c>
      <c r="F5599">
        <v>5599</v>
      </c>
      <c r="G5599">
        <v>0</v>
      </c>
    </row>
    <row r="5600" spans="1:7">
      <c r="A5600" t="s">
        <v>7324</v>
      </c>
      <c r="B5600">
        <v>2.6245418827059099</v>
      </c>
      <c r="C5600">
        <v>1.21134749317682</v>
      </c>
      <c r="D5600">
        <v>0.36294310685966802</v>
      </c>
      <c r="E5600">
        <v>0.84809844359566899</v>
      </c>
      <c r="F5600">
        <v>5601</v>
      </c>
      <c r="G5600">
        <v>0</v>
      </c>
    </row>
    <row r="5601" spans="1:7">
      <c r="A5601" t="s">
        <v>8516</v>
      </c>
      <c r="B5601">
        <v>5.3356008004881001</v>
      </c>
      <c r="C5601">
        <v>-0.62509337342178295</v>
      </c>
      <c r="D5601">
        <v>0.36292992420192499</v>
      </c>
      <c r="E5601">
        <v>0.84809844359566899</v>
      </c>
      <c r="F5601">
        <v>5600</v>
      </c>
      <c r="G5601">
        <v>0</v>
      </c>
    </row>
    <row r="5602" spans="1:7">
      <c r="A5602" t="s">
        <v>13029</v>
      </c>
      <c r="B5602">
        <v>5.7547081224196299</v>
      </c>
      <c r="C5602">
        <v>-0.445101966792322</v>
      </c>
      <c r="D5602">
        <v>0.36274392588649401</v>
      </c>
      <c r="E5602">
        <v>0.84809844359566899</v>
      </c>
      <c r="F5602">
        <v>5597</v>
      </c>
      <c r="G5602">
        <v>0</v>
      </c>
    </row>
    <row r="5603" spans="1:7">
      <c r="A5603" t="s">
        <v>270</v>
      </c>
      <c r="B5603">
        <v>3.1495959413818002</v>
      </c>
      <c r="C5603">
        <v>0.96539416850299797</v>
      </c>
      <c r="D5603">
        <v>0.36367247931582097</v>
      </c>
      <c r="E5603">
        <v>0.84857287300612405</v>
      </c>
      <c r="F5603">
        <v>5609</v>
      </c>
      <c r="G5603">
        <v>0</v>
      </c>
    </row>
    <row r="5604" spans="1:7">
      <c r="A5604" t="s">
        <v>754</v>
      </c>
      <c r="B5604">
        <v>3.5033930046586002</v>
      </c>
      <c r="C5604">
        <v>-0.83815314116315498</v>
      </c>
      <c r="D5604">
        <v>0.36329485299397302</v>
      </c>
      <c r="E5604">
        <v>0.84857287300612405</v>
      </c>
      <c r="F5604">
        <v>5603</v>
      </c>
      <c r="G5604">
        <v>0</v>
      </c>
    </row>
    <row r="5605" spans="1:7">
      <c r="A5605" t="s">
        <v>1754</v>
      </c>
      <c r="B5605">
        <v>2.1568861116292202</v>
      </c>
      <c r="C5605">
        <v>-1.5855319005556101</v>
      </c>
      <c r="D5605">
        <v>0.363292171598043</v>
      </c>
      <c r="E5605">
        <v>0.84857287300612405</v>
      </c>
      <c r="F5605">
        <v>5602</v>
      </c>
      <c r="G5605">
        <v>0</v>
      </c>
    </row>
    <row r="5606" spans="1:7">
      <c r="A5606" t="s">
        <v>3013</v>
      </c>
      <c r="B5606">
        <v>8.6621364898106208</v>
      </c>
      <c r="C5606">
        <v>0.21286268562477401</v>
      </c>
      <c r="D5606">
        <v>0.36353234556242697</v>
      </c>
      <c r="E5606">
        <v>0.84857287300612405</v>
      </c>
      <c r="F5606">
        <v>5605</v>
      </c>
      <c r="G5606">
        <v>0</v>
      </c>
    </row>
    <row r="5607" spans="1:7">
      <c r="A5607" t="s">
        <v>3069</v>
      </c>
      <c r="B5607">
        <v>6.57029593634614</v>
      </c>
      <c r="C5607">
        <v>-0.393400005108554</v>
      </c>
      <c r="D5607">
        <v>0.36366858921629203</v>
      </c>
      <c r="E5607">
        <v>0.84857287300612405</v>
      </c>
      <c r="F5607">
        <v>5608</v>
      </c>
      <c r="G5607">
        <v>0</v>
      </c>
    </row>
    <row r="5608" spans="1:7">
      <c r="A5608" t="s">
        <v>3506</v>
      </c>
      <c r="B5608">
        <v>4.8525482018541704</v>
      </c>
      <c r="C5608">
        <v>0.44148333477857099</v>
      </c>
      <c r="D5608">
        <v>0.363600307743291</v>
      </c>
      <c r="E5608">
        <v>0.84857287300612405</v>
      </c>
      <c r="F5608">
        <v>5606</v>
      </c>
      <c r="G5608">
        <v>0</v>
      </c>
    </row>
    <row r="5609" spans="1:7">
      <c r="A5609" t="s">
        <v>3664</v>
      </c>
      <c r="B5609">
        <v>5.1399698131545302</v>
      </c>
      <c r="C5609">
        <v>-0.36531290589381399</v>
      </c>
      <c r="D5609">
        <v>0.36338213772351902</v>
      </c>
      <c r="E5609">
        <v>0.84857287300612405</v>
      </c>
      <c r="F5609">
        <v>5604</v>
      </c>
      <c r="G5609">
        <v>0</v>
      </c>
    </row>
    <row r="5610" spans="1:7">
      <c r="A5610" t="s">
        <v>9632</v>
      </c>
      <c r="B5610">
        <v>3.0737309695416699</v>
      </c>
      <c r="C5610">
        <v>-1.06337363962607</v>
      </c>
      <c r="D5610">
        <v>0.36364687288060799</v>
      </c>
      <c r="E5610">
        <v>0.84857287300612405</v>
      </c>
      <c r="F5610">
        <v>5607</v>
      </c>
      <c r="G5610">
        <v>0</v>
      </c>
    </row>
    <row r="5611" spans="1:7">
      <c r="A5611" t="s">
        <v>11574</v>
      </c>
      <c r="B5611">
        <v>2.77943525082356</v>
      </c>
      <c r="C5611">
        <v>-0.76114746342367301</v>
      </c>
      <c r="D5611">
        <v>0.36372966209996599</v>
      </c>
      <c r="E5611">
        <v>0.84857287300612405</v>
      </c>
      <c r="F5611">
        <v>5610</v>
      </c>
      <c r="G5611">
        <v>0</v>
      </c>
    </row>
    <row r="5612" spans="1:7">
      <c r="A5612" t="s">
        <v>10463</v>
      </c>
      <c r="B5612">
        <v>3.5588762405549499</v>
      </c>
      <c r="C5612">
        <v>0.59540668220232795</v>
      </c>
      <c r="D5612">
        <v>0.363863582135309</v>
      </c>
      <c r="E5612">
        <v>0.84873401585937003</v>
      </c>
      <c r="F5612">
        <v>5611</v>
      </c>
      <c r="G5612">
        <v>0</v>
      </c>
    </row>
    <row r="5613" spans="1:7">
      <c r="A5613" t="s">
        <v>761</v>
      </c>
      <c r="B5613">
        <v>3.6836757441261301</v>
      </c>
      <c r="C5613">
        <v>0.61500744272979002</v>
      </c>
      <c r="D5613">
        <v>0.36408272974811201</v>
      </c>
      <c r="E5613">
        <v>0.848956463292875</v>
      </c>
      <c r="F5613">
        <v>5612</v>
      </c>
      <c r="G5613">
        <v>0</v>
      </c>
    </row>
    <row r="5614" spans="1:7">
      <c r="A5614" t="s">
        <v>10216</v>
      </c>
      <c r="B5614">
        <v>0.756891474987335</v>
      </c>
      <c r="C5614">
        <v>1.53881695933733</v>
      </c>
      <c r="D5614">
        <v>0.36408867882509999</v>
      </c>
      <c r="E5614">
        <v>0.848956463292875</v>
      </c>
      <c r="F5614">
        <v>5613</v>
      </c>
      <c r="G5614">
        <v>0</v>
      </c>
    </row>
    <row r="5615" spans="1:7">
      <c r="A5615" t="s">
        <v>2010</v>
      </c>
      <c r="B5615">
        <v>6.1135189236453504</v>
      </c>
      <c r="C5615">
        <v>-0.29354625493439002</v>
      </c>
      <c r="D5615">
        <v>0.364538611683768</v>
      </c>
      <c r="E5615">
        <v>0.84909794442376796</v>
      </c>
      <c r="F5615">
        <v>5619</v>
      </c>
      <c r="G5615">
        <v>0</v>
      </c>
    </row>
    <row r="5616" spans="1:7">
      <c r="A5616" t="s">
        <v>2428</v>
      </c>
      <c r="B5616">
        <v>7.4264001832637199</v>
      </c>
      <c r="C5616">
        <v>-0.27827174461528797</v>
      </c>
      <c r="D5616">
        <v>0.36442688072215701</v>
      </c>
      <c r="E5616">
        <v>0.84909794442376796</v>
      </c>
      <c r="F5616">
        <v>5616</v>
      </c>
      <c r="G5616">
        <v>0</v>
      </c>
    </row>
    <row r="5617" spans="1:7">
      <c r="A5617" t="s">
        <v>2955</v>
      </c>
      <c r="B5617">
        <v>3.6860574714249998</v>
      </c>
      <c r="C5617">
        <v>-1.42974838816014</v>
      </c>
      <c r="D5617">
        <v>0.36450317169607999</v>
      </c>
      <c r="E5617">
        <v>0.84909794442376796</v>
      </c>
      <c r="F5617">
        <v>5618</v>
      </c>
      <c r="G5617">
        <v>0</v>
      </c>
    </row>
    <row r="5618" spans="1:7">
      <c r="A5618" t="s">
        <v>2987</v>
      </c>
      <c r="B5618">
        <v>6.1433720456226499</v>
      </c>
      <c r="C5618">
        <v>-0.34245901863637901</v>
      </c>
      <c r="D5618">
        <v>0.36442581654473399</v>
      </c>
      <c r="E5618">
        <v>0.84909794442376796</v>
      </c>
      <c r="F5618">
        <v>5615</v>
      </c>
      <c r="G5618">
        <v>0</v>
      </c>
    </row>
    <row r="5619" spans="1:7">
      <c r="A5619" t="s">
        <v>7101</v>
      </c>
      <c r="B5619">
        <v>3.9067202261543299</v>
      </c>
      <c r="C5619">
        <v>-0.84744495878970305</v>
      </c>
      <c r="D5619">
        <v>0.364469882078651</v>
      </c>
      <c r="E5619">
        <v>0.84909794442376796</v>
      </c>
      <c r="F5619">
        <v>5617</v>
      </c>
      <c r="G5619">
        <v>0</v>
      </c>
    </row>
    <row r="5620" spans="1:7">
      <c r="A5620" t="s">
        <v>9949</v>
      </c>
      <c r="B5620">
        <v>1.2600295307538001</v>
      </c>
      <c r="C5620">
        <v>1.2691204822906601</v>
      </c>
      <c r="D5620">
        <v>0.36429573272340299</v>
      </c>
      <c r="E5620">
        <v>0.84909794442376796</v>
      </c>
      <c r="F5620">
        <v>5614</v>
      </c>
      <c r="G5620">
        <v>0</v>
      </c>
    </row>
    <row r="5621" spans="1:7">
      <c r="A5621" t="s">
        <v>2046</v>
      </c>
      <c r="B5621">
        <v>7.3586376095089099</v>
      </c>
      <c r="C5621">
        <v>0.24411653831349001</v>
      </c>
      <c r="D5621">
        <v>0.364820815750108</v>
      </c>
      <c r="E5621">
        <v>0.84945291523526401</v>
      </c>
      <c r="F5621">
        <v>5621</v>
      </c>
      <c r="G5621">
        <v>0</v>
      </c>
    </row>
    <row r="5622" spans="1:7">
      <c r="A5622" t="s">
        <v>9754</v>
      </c>
      <c r="B5622">
        <v>6.4642927941629198</v>
      </c>
      <c r="C5622">
        <v>-0.44899020393224498</v>
      </c>
      <c r="D5622">
        <v>0.36477309256992901</v>
      </c>
      <c r="E5622">
        <v>0.84945291523526401</v>
      </c>
      <c r="F5622">
        <v>5620</v>
      </c>
      <c r="G5622">
        <v>0</v>
      </c>
    </row>
    <row r="5623" spans="1:7">
      <c r="A5623" t="s">
        <v>2645</v>
      </c>
      <c r="B5623">
        <v>5.7089670725338699</v>
      </c>
      <c r="C5623">
        <v>0.36696068408140697</v>
      </c>
      <c r="D5623">
        <v>0.36492897564107002</v>
      </c>
      <c r="E5623">
        <v>0.84955361671830798</v>
      </c>
      <c r="F5623">
        <v>5622</v>
      </c>
      <c r="G5623">
        <v>0</v>
      </c>
    </row>
    <row r="5624" spans="1:7">
      <c r="A5624" t="s">
        <v>89</v>
      </c>
      <c r="B5624">
        <v>5.9128166355915397</v>
      </c>
      <c r="C5624">
        <v>-0.44651867846687598</v>
      </c>
      <c r="D5624">
        <v>0.365120014064168</v>
      </c>
      <c r="E5624">
        <v>0.84956630274280798</v>
      </c>
      <c r="F5624">
        <v>5624</v>
      </c>
      <c r="G5624">
        <v>0</v>
      </c>
    </row>
    <row r="5625" spans="1:7">
      <c r="A5625" t="s">
        <v>315</v>
      </c>
      <c r="B5625">
        <v>1.8621539356190999</v>
      </c>
      <c r="C5625">
        <v>1.3118254055554299</v>
      </c>
      <c r="D5625">
        <v>0.36537716317421598</v>
      </c>
      <c r="E5625">
        <v>0.84956630274280798</v>
      </c>
      <c r="F5625">
        <v>5628</v>
      </c>
      <c r="G5625">
        <v>0</v>
      </c>
    </row>
    <row r="5626" spans="1:7">
      <c r="A5626" t="s">
        <v>2320</v>
      </c>
      <c r="B5626">
        <v>3.0218709803014501</v>
      </c>
      <c r="C5626">
        <v>-1.24582864838765</v>
      </c>
      <c r="D5626">
        <v>0.365323791027307</v>
      </c>
      <c r="E5626">
        <v>0.84956630274280798</v>
      </c>
      <c r="F5626">
        <v>5627</v>
      </c>
      <c r="G5626">
        <v>0</v>
      </c>
    </row>
    <row r="5627" spans="1:7">
      <c r="A5627" t="s">
        <v>5268</v>
      </c>
      <c r="B5627">
        <v>2.8232317336950801</v>
      </c>
      <c r="C5627">
        <v>-1.4689959728384301</v>
      </c>
      <c r="D5627">
        <v>0.36509937192151798</v>
      </c>
      <c r="E5627">
        <v>0.84956630274280798</v>
      </c>
      <c r="F5627">
        <v>5623</v>
      </c>
      <c r="G5627">
        <v>0</v>
      </c>
    </row>
    <row r="5628" spans="1:7">
      <c r="A5628" t="s">
        <v>5804</v>
      </c>
      <c r="B5628">
        <v>4.4172746220861701</v>
      </c>
      <c r="C5628">
        <v>-0.45888950710344201</v>
      </c>
      <c r="D5628">
        <v>0.36538880792628903</v>
      </c>
      <c r="E5628">
        <v>0.84956630274280798</v>
      </c>
      <c r="F5628">
        <v>5629</v>
      </c>
      <c r="G5628">
        <v>0</v>
      </c>
    </row>
    <row r="5629" spans="1:7">
      <c r="A5629" t="s">
        <v>8107</v>
      </c>
      <c r="B5629">
        <v>4.0382421800846604</v>
      </c>
      <c r="C5629">
        <v>-0.61139254214887595</v>
      </c>
      <c r="D5629">
        <v>0.36522934263340601</v>
      </c>
      <c r="E5629">
        <v>0.84956630274280798</v>
      </c>
      <c r="F5629">
        <v>5626</v>
      </c>
      <c r="G5629">
        <v>0</v>
      </c>
    </row>
    <row r="5630" spans="1:7">
      <c r="A5630" t="s">
        <v>11526</v>
      </c>
      <c r="B5630">
        <v>7.4383256230893604</v>
      </c>
      <c r="C5630">
        <v>-0.62377230561559205</v>
      </c>
      <c r="D5630">
        <v>0.36516166117025001</v>
      </c>
      <c r="E5630">
        <v>0.84956630274280798</v>
      </c>
      <c r="F5630">
        <v>5625</v>
      </c>
      <c r="G5630">
        <v>0</v>
      </c>
    </row>
    <row r="5631" spans="1:7">
      <c r="A5631" t="s">
        <v>4008</v>
      </c>
      <c r="B5631">
        <v>1.85686456708379</v>
      </c>
      <c r="C5631">
        <v>1.25299253027971</v>
      </c>
      <c r="D5631">
        <v>0.36610898792707802</v>
      </c>
      <c r="E5631">
        <v>0.85093845391397505</v>
      </c>
      <c r="F5631">
        <v>5631</v>
      </c>
      <c r="G5631">
        <v>0</v>
      </c>
    </row>
    <row r="5632" spans="1:7">
      <c r="A5632" t="s">
        <v>8562</v>
      </c>
      <c r="B5632">
        <v>7.0357411965982601</v>
      </c>
      <c r="C5632">
        <v>-0.27863589468548</v>
      </c>
      <c r="D5632">
        <v>0.36609349821557202</v>
      </c>
      <c r="E5632">
        <v>0.85093845391397505</v>
      </c>
      <c r="F5632">
        <v>5630</v>
      </c>
      <c r="G5632">
        <v>0</v>
      </c>
    </row>
    <row r="5633" spans="1:7">
      <c r="A5633" t="s">
        <v>2196</v>
      </c>
      <c r="B5633">
        <v>7.7339439672627996</v>
      </c>
      <c r="C5633">
        <v>-0.24461965951699799</v>
      </c>
      <c r="D5633">
        <v>0.36651082922891698</v>
      </c>
      <c r="E5633">
        <v>0.851040598446826</v>
      </c>
      <c r="F5633">
        <v>5636</v>
      </c>
      <c r="G5633">
        <v>0</v>
      </c>
    </row>
    <row r="5634" spans="1:7">
      <c r="A5634" t="s">
        <v>3017</v>
      </c>
      <c r="B5634">
        <v>3.1009603203973501</v>
      </c>
      <c r="C5634">
        <v>0.76339057627806595</v>
      </c>
      <c r="D5634">
        <v>0.366240589702229</v>
      </c>
      <c r="E5634">
        <v>0.851040598446826</v>
      </c>
      <c r="F5634">
        <v>5632</v>
      </c>
      <c r="G5634">
        <v>0</v>
      </c>
    </row>
    <row r="5635" spans="1:7">
      <c r="A5635" t="s">
        <v>3840</v>
      </c>
      <c r="B5635">
        <v>4.5133174182893496</v>
      </c>
      <c r="C5635">
        <v>-0.78505917568620598</v>
      </c>
      <c r="D5635">
        <v>0.36640734088451099</v>
      </c>
      <c r="E5635">
        <v>0.851040598446826</v>
      </c>
      <c r="F5635">
        <v>5634</v>
      </c>
      <c r="G5635">
        <v>0</v>
      </c>
    </row>
    <row r="5636" spans="1:7">
      <c r="A5636" t="s">
        <v>3891</v>
      </c>
      <c r="B5636">
        <v>3.2527252615871198</v>
      </c>
      <c r="C5636">
        <v>1.43169844705421</v>
      </c>
      <c r="D5636">
        <v>0.36645671005151298</v>
      </c>
      <c r="E5636">
        <v>0.851040598446826</v>
      </c>
      <c r="F5636">
        <v>5635</v>
      </c>
      <c r="G5636">
        <v>0</v>
      </c>
    </row>
    <row r="5637" spans="1:7">
      <c r="A5637" t="s">
        <v>5350</v>
      </c>
      <c r="B5637">
        <v>7.2556011223336796</v>
      </c>
      <c r="C5637">
        <v>0.34593382380394999</v>
      </c>
      <c r="D5637">
        <v>0.36640541103860302</v>
      </c>
      <c r="E5637">
        <v>0.851040598446826</v>
      </c>
      <c r="F5637">
        <v>5633</v>
      </c>
      <c r="G5637">
        <v>0</v>
      </c>
    </row>
    <row r="5638" spans="1:7">
      <c r="A5638" t="s">
        <v>9549</v>
      </c>
      <c r="B5638">
        <v>6.53475810388756</v>
      </c>
      <c r="C5638">
        <v>-0.24071582047347201</v>
      </c>
      <c r="D5638">
        <v>0.36654308171185501</v>
      </c>
      <c r="E5638">
        <v>0.851040598446826</v>
      </c>
      <c r="F5638">
        <v>5637</v>
      </c>
      <c r="G5638">
        <v>0</v>
      </c>
    </row>
    <row r="5639" spans="1:7">
      <c r="A5639" t="s">
        <v>6870</v>
      </c>
      <c r="B5639">
        <v>4.6780454611593703</v>
      </c>
      <c r="C5639">
        <v>-0.50895076755199797</v>
      </c>
      <c r="D5639">
        <v>0.36661254534288301</v>
      </c>
      <c r="E5639">
        <v>0.85105090341391498</v>
      </c>
      <c r="F5639">
        <v>5638</v>
      </c>
      <c r="G5639">
        <v>0</v>
      </c>
    </row>
    <row r="5640" spans="1:7">
      <c r="A5640" t="s">
        <v>2882</v>
      </c>
      <c r="B5640">
        <v>5.0826661552967503</v>
      </c>
      <c r="C5640">
        <v>-0.43124810554081799</v>
      </c>
      <c r="D5640">
        <v>0.36678750447893999</v>
      </c>
      <c r="E5640">
        <v>0.85113493038108101</v>
      </c>
      <c r="F5640">
        <v>5640</v>
      </c>
      <c r="G5640">
        <v>0</v>
      </c>
    </row>
    <row r="5641" spans="1:7">
      <c r="A5641" t="s">
        <v>9288</v>
      </c>
      <c r="B5641">
        <v>1.59410647194115</v>
      </c>
      <c r="C5641">
        <v>1.81446997804857</v>
      </c>
      <c r="D5641">
        <v>0.36684383727686998</v>
      </c>
      <c r="E5641">
        <v>0.85113493038108101</v>
      </c>
      <c r="F5641">
        <v>5641</v>
      </c>
      <c r="G5641">
        <v>0</v>
      </c>
    </row>
    <row r="5642" spans="1:7">
      <c r="A5642" t="s">
        <v>10821</v>
      </c>
      <c r="B5642">
        <v>4.3351052768049003</v>
      </c>
      <c r="C5642">
        <v>-0.66297427922029195</v>
      </c>
      <c r="D5642">
        <v>0.36673715322412598</v>
      </c>
      <c r="E5642">
        <v>0.85113493038108101</v>
      </c>
      <c r="F5642">
        <v>5639</v>
      </c>
      <c r="G5642">
        <v>0</v>
      </c>
    </row>
    <row r="5643" spans="1:7">
      <c r="A5643" t="s">
        <v>211</v>
      </c>
      <c r="B5643">
        <v>5.5075415998981896</v>
      </c>
      <c r="C5643">
        <v>0.41525884277139402</v>
      </c>
      <c r="D5643">
        <v>0.36704273311053498</v>
      </c>
      <c r="E5643">
        <v>0.85114374396716597</v>
      </c>
      <c r="F5643">
        <v>5644</v>
      </c>
      <c r="G5643">
        <v>0</v>
      </c>
    </row>
    <row r="5644" spans="1:7">
      <c r="A5644" t="s">
        <v>2025</v>
      </c>
      <c r="B5644">
        <v>-4.3541422608443799E-2</v>
      </c>
      <c r="C5644">
        <v>2.4538749227782799</v>
      </c>
      <c r="D5644">
        <v>0.366926106636218</v>
      </c>
      <c r="E5644">
        <v>0.85114374396716597</v>
      </c>
      <c r="F5644">
        <v>5642</v>
      </c>
      <c r="G5644">
        <v>0</v>
      </c>
    </row>
    <row r="5645" spans="1:7">
      <c r="A5645" t="s">
        <v>2821</v>
      </c>
      <c r="B5645">
        <v>6.8311131150594004</v>
      </c>
      <c r="C5645">
        <v>0.37698785425991399</v>
      </c>
      <c r="D5645">
        <v>0.36697856474858598</v>
      </c>
      <c r="E5645">
        <v>0.85114374396716597</v>
      </c>
      <c r="F5645">
        <v>5643</v>
      </c>
      <c r="G5645">
        <v>0</v>
      </c>
    </row>
    <row r="5646" spans="1:7">
      <c r="A5646" t="s">
        <v>3009</v>
      </c>
      <c r="B5646">
        <v>2.8831843224829301</v>
      </c>
      <c r="C5646">
        <v>-1.1060819349497499</v>
      </c>
      <c r="D5646">
        <v>0.36729972200942201</v>
      </c>
      <c r="E5646">
        <v>0.85119771627945895</v>
      </c>
      <c r="F5646">
        <v>5646</v>
      </c>
      <c r="G5646">
        <v>0</v>
      </c>
    </row>
    <row r="5647" spans="1:7">
      <c r="A5647" t="s">
        <v>5394</v>
      </c>
      <c r="B5647">
        <v>3.76939832651472</v>
      </c>
      <c r="C5647">
        <v>-0.53947680862562097</v>
      </c>
      <c r="D5647">
        <v>0.367200264547827</v>
      </c>
      <c r="E5647">
        <v>0.85119771627945895</v>
      </c>
      <c r="F5647">
        <v>5645</v>
      </c>
      <c r="G5647">
        <v>0</v>
      </c>
    </row>
    <row r="5648" spans="1:7">
      <c r="A5648" t="s">
        <v>11246</v>
      </c>
      <c r="B5648">
        <v>2.2227411167570201</v>
      </c>
      <c r="C5648">
        <v>1.4652758173631399</v>
      </c>
      <c r="D5648">
        <v>0.36730968879708797</v>
      </c>
      <c r="E5648">
        <v>0.85119771627945895</v>
      </c>
      <c r="F5648">
        <v>5647</v>
      </c>
      <c r="G5648">
        <v>0</v>
      </c>
    </row>
    <row r="5649" spans="1:7">
      <c r="A5649" t="s">
        <v>12120</v>
      </c>
      <c r="B5649">
        <v>2.0001524500220298</v>
      </c>
      <c r="C5649">
        <v>-1.3298234915075899</v>
      </c>
      <c r="D5649">
        <v>0.36732615384675898</v>
      </c>
      <c r="E5649">
        <v>0.85119771627945895</v>
      </c>
      <c r="F5649">
        <v>5648</v>
      </c>
      <c r="G5649">
        <v>0</v>
      </c>
    </row>
    <row r="5650" spans="1:7">
      <c r="A5650" t="s">
        <v>1549</v>
      </c>
      <c r="B5650">
        <v>4.1875267690458804</v>
      </c>
      <c r="C5650">
        <v>0.81508893774748303</v>
      </c>
      <c r="D5650">
        <v>0.36775806971825797</v>
      </c>
      <c r="E5650">
        <v>0.85182187743734505</v>
      </c>
      <c r="F5650">
        <v>5650</v>
      </c>
      <c r="G5650">
        <v>0</v>
      </c>
    </row>
    <row r="5651" spans="1:7">
      <c r="A5651" t="s">
        <v>2083</v>
      </c>
      <c r="B5651">
        <v>-0.148388987623845</v>
      </c>
      <c r="C5651">
        <v>2.24417979274748</v>
      </c>
      <c r="D5651">
        <v>0.367855841326091</v>
      </c>
      <c r="E5651">
        <v>0.85182187743734505</v>
      </c>
      <c r="F5651">
        <v>5651.5</v>
      </c>
      <c r="G5651">
        <v>0</v>
      </c>
    </row>
    <row r="5652" spans="1:7">
      <c r="A5652" t="s">
        <v>2652</v>
      </c>
      <c r="B5652">
        <v>2.9734526833462702</v>
      </c>
      <c r="C5652">
        <v>-1.1421402842806601</v>
      </c>
      <c r="D5652">
        <v>0.36768050519119699</v>
      </c>
      <c r="E5652">
        <v>0.85182187743734505</v>
      </c>
      <c r="F5652">
        <v>5649</v>
      </c>
      <c r="G5652">
        <v>0</v>
      </c>
    </row>
    <row r="5653" spans="1:7">
      <c r="A5653" t="s">
        <v>3302</v>
      </c>
      <c r="B5653">
        <v>-0.148388987623845</v>
      </c>
      <c r="C5653">
        <v>2.24417979274748</v>
      </c>
      <c r="D5653">
        <v>0.367855841326091</v>
      </c>
      <c r="E5653">
        <v>0.85182187743734505</v>
      </c>
      <c r="F5653">
        <v>5651.5</v>
      </c>
      <c r="G5653">
        <v>0</v>
      </c>
    </row>
    <row r="5654" spans="1:7">
      <c r="A5654" t="s">
        <v>6047</v>
      </c>
      <c r="B5654">
        <v>3.2705051857842</v>
      </c>
      <c r="C5654">
        <v>1.0645192544853901</v>
      </c>
      <c r="D5654">
        <v>0.36794579299612701</v>
      </c>
      <c r="E5654">
        <v>0.85187945139453403</v>
      </c>
      <c r="F5654">
        <v>5653</v>
      </c>
      <c r="G5654">
        <v>0</v>
      </c>
    </row>
    <row r="5655" spans="1:7">
      <c r="A5655" t="s">
        <v>1857</v>
      </c>
      <c r="B5655">
        <v>4.6009309878151399</v>
      </c>
      <c r="C5655">
        <v>-0.93987232536337295</v>
      </c>
      <c r="D5655">
        <v>0.36852287289244801</v>
      </c>
      <c r="E5655">
        <v>0.85228146827933304</v>
      </c>
      <c r="F5655">
        <v>5657</v>
      </c>
      <c r="G5655">
        <v>0</v>
      </c>
    </row>
    <row r="5656" spans="1:7">
      <c r="A5656" t="s">
        <v>4154</v>
      </c>
      <c r="B5656">
        <v>4.3242810383231003</v>
      </c>
      <c r="C5656">
        <v>-1.10536061842857</v>
      </c>
      <c r="D5656">
        <v>0.36857526821982101</v>
      </c>
      <c r="E5656">
        <v>0.85228146827933304</v>
      </c>
      <c r="F5656">
        <v>5660</v>
      </c>
      <c r="G5656">
        <v>0</v>
      </c>
    </row>
    <row r="5657" spans="1:7">
      <c r="A5657" t="s">
        <v>5502</v>
      </c>
      <c r="B5657">
        <v>5.5688851558907997</v>
      </c>
      <c r="C5657">
        <v>-0.531666923367204</v>
      </c>
      <c r="D5657">
        <v>0.36856301674574599</v>
      </c>
      <c r="E5657">
        <v>0.85228146827933304</v>
      </c>
      <c r="F5657">
        <v>5659</v>
      </c>
      <c r="G5657">
        <v>0</v>
      </c>
    </row>
    <row r="5658" spans="1:7">
      <c r="A5658" t="s">
        <v>5517</v>
      </c>
      <c r="B5658">
        <v>5.6469374877019503</v>
      </c>
      <c r="C5658">
        <v>-0.38274784333728501</v>
      </c>
      <c r="D5658">
        <v>0.36853000710470601</v>
      </c>
      <c r="E5658">
        <v>0.85228146827933304</v>
      </c>
      <c r="F5658">
        <v>5658</v>
      </c>
      <c r="G5658">
        <v>0</v>
      </c>
    </row>
    <row r="5659" spans="1:7">
      <c r="A5659" t="s">
        <v>7766</v>
      </c>
      <c r="B5659">
        <v>1.30549084796672</v>
      </c>
      <c r="C5659">
        <v>1.8245465421652001</v>
      </c>
      <c r="D5659">
        <v>0.36836586712199598</v>
      </c>
      <c r="E5659">
        <v>0.85228146827933304</v>
      </c>
      <c r="F5659">
        <v>5656</v>
      </c>
      <c r="G5659">
        <v>0</v>
      </c>
    </row>
    <row r="5660" spans="1:7">
      <c r="A5660" t="s">
        <v>9644</v>
      </c>
      <c r="B5660">
        <v>3.5161626150338798</v>
      </c>
      <c r="C5660">
        <v>0.66804019152555905</v>
      </c>
      <c r="D5660">
        <v>0.36830211305877503</v>
      </c>
      <c r="E5660">
        <v>0.85228146827933304</v>
      </c>
      <c r="F5660">
        <v>5655</v>
      </c>
      <c r="G5660">
        <v>0</v>
      </c>
    </row>
    <row r="5661" spans="1:7">
      <c r="A5661" t="s">
        <v>11965</v>
      </c>
      <c r="B5661">
        <v>2.8272710412630602</v>
      </c>
      <c r="C5661">
        <v>1.0560932271909</v>
      </c>
      <c r="D5661">
        <v>0.36826771931367303</v>
      </c>
      <c r="E5661">
        <v>0.85228146827933304</v>
      </c>
      <c r="F5661">
        <v>5654</v>
      </c>
      <c r="G5661">
        <v>0</v>
      </c>
    </row>
    <row r="5662" spans="1:7">
      <c r="A5662" t="s">
        <v>1822</v>
      </c>
      <c r="B5662">
        <v>5.7443789366020503</v>
      </c>
      <c r="C5662">
        <v>-0.37076166294291601</v>
      </c>
      <c r="D5662">
        <v>0.368731438432369</v>
      </c>
      <c r="E5662">
        <v>0.85232170366569004</v>
      </c>
      <c r="F5662">
        <v>5661</v>
      </c>
      <c r="G5662">
        <v>0</v>
      </c>
    </row>
    <row r="5663" spans="1:7">
      <c r="A5663" t="s">
        <v>1847</v>
      </c>
      <c r="B5663">
        <v>5.5504464974207099</v>
      </c>
      <c r="C5663">
        <v>0.44897134093854502</v>
      </c>
      <c r="D5663">
        <v>0.36891828020065198</v>
      </c>
      <c r="E5663">
        <v>0.85232170366569004</v>
      </c>
      <c r="F5663">
        <v>5665</v>
      </c>
      <c r="G5663">
        <v>0</v>
      </c>
    </row>
    <row r="5664" spans="1:7">
      <c r="A5664" t="s">
        <v>6040</v>
      </c>
      <c r="B5664">
        <v>2.2517066092359901</v>
      </c>
      <c r="C5664">
        <v>0.87000169069708599</v>
      </c>
      <c r="D5664">
        <v>0.36890664454451999</v>
      </c>
      <c r="E5664">
        <v>0.85232170366569004</v>
      </c>
      <c r="F5664">
        <v>5664</v>
      </c>
      <c r="G5664">
        <v>0</v>
      </c>
    </row>
    <row r="5665" spans="1:7">
      <c r="A5665" t="s">
        <v>7357</v>
      </c>
      <c r="B5665">
        <v>4.5023881047160197</v>
      </c>
      <c r="C5665">
        <v>-0.41503381800822597</v>
      </c>
      <c r="D5665">
        <v>0.36879239912299999</v>
      </c>
      <c r="E5665">
        <v>0.85232170366569004</v>
      </c>
      <c r="F5665">
        <v>5663</v>
      </c>
      <c r="G5665">
        <v>0</v>
      </c>
    </row>
    <row r="5666" spans="1:7">
      <c r="A5666" t="s">
        <v>11298</v>
      </c>
      <c r="B5666">
        <v>6.0896815116905199</v>
      </c>
      <c r="C5666">
        <v>0.32874666175837902</v>
      </c>
      <c r="D5666">
        <v>0.368732075725203</v>
      </c>
      <c r="E5666">
        <v>0.85232170366569004</v>
      </c>
      <c r="F5666">
        <v>5662</v>
      </c>
      <c r="G5666">
        <v>0</v>
      </c>
    </row>
    <row r="5667" spans="1:7">
      <c r="A5667" t="s">
        <v>252</v>
      </c>
      <c r="B5667">
        <v>5.5334311021035498</v>
      </c>
      <c r="C5667">
        <v>-0.36298809551804401</v>
      </c>
      <c r="D5667">
        <v>0.36937133079006601</v>
      </c>
      <c r="E5667">
        <v>0.85245888404529802</v>
      </c>
      <c r="F5667">
        <v>5670</v>
      </c>
      <c r="G5667">
        <v>0</v>
      </c>
    </row>
    <row r="5668" spans="1:7">
      <c r="A5668" t="s">
        <v>441</v>
      </c>
      <c r="B5668">
        <v>2.73619263174262</v>
      </c>
      <c r="C5668">
        <v>1.3882350332683899</v>
      </c>
      <c r="D5668">
        <v>0.36935490527457199</v>
      </c>
      <c r="E5668">
        <v>0.85245888404529802</v>
      </c>
      <c r="F5668">
        <v>5668</v>
      </c>
      <c r="G5668">
        <v>0</v>
      </c>
    </row>
    <row r="5669" spans="1:7">
      <c r="A5669" t="s">
        <v>4987</v>
      </c>
      <c r="B5669">
        <v>4.8986017075784201</v>
      </c>
      <c r="C5669">
        <v>0.41925676685708202</v>
      </c>
      <c r="D5669">
        <v>0.369396303349182</v>
      </c>
      <c r="E5669">
        <v>0.85245888404529802</v>
      </c>
      <c r="F5669">
        <v>5671</v>
      </c>
      <c r="G5669">
        <v>0</v>
      </c>
    </row>
    <row r="5670" spans="1:7">
      <c r="A5670" t="s">
        <v>5278</v>
      </c>
      <c r="B5670">
        <v>1.84051767449833</v>
      </c>
      <c r="C5670">
        <v>1.2202987451087799</v>
      </c>
      <c r="D5670">
        <v>0.36920788891387701</v>
      </c>
      <c r="E5670">
        <v>0.85245888404529802</v>
      </c>
      <c r="F5670">
        <v>5667</v>
      </c>
      <c r="G5670">
        <v>0</v>
      </c>
    </row>
    <row r="5671" spans="1:7">
      <c r="A5671" t="s">
        <v>7821</v>
      </c>
      <c r="B5671">
        <v>0.18883342977425999</v>
      </c>
      <c r="C5671">
        <v>1.9651843938657501</v>
      </c>
      <c r="D5671">
        <v>0.36943358727879999</v>
      </c>
      <c r="E5671">
        <v>0.85245888404529802</v>
      </c>
      <c r="F5671">
        <v>5672</v>
      </c>
      <c r="G5671">
        <v>0</v>
      </c>
    </row>
    <row r="5672" spans="1:7">
      <c r="A5672" t="s">
        <v>9912</v>
      </c>
      <c r="B5672">
        <v>2.9668853563364399</v>
      </c>
      <c r="C5672">
        <v>0.71246077228922999</v>
      </c>
      <c r="D5672">
        <v>0.369370010328187</v>
      </c>
      <c r="E5672">
        <v>0.85245888404529802</v>
      </c>
      <c r="F5672">
        <v>5669</v>
      </c>
      <c r="G5672">
        <v>0</v>
      </c>
    </row>
    <row r="5673" spans="1:7">
      <c r="A5673" t="s">
        <v>11105</v>
      </c>
      <c r="B5673">
        <v>3.0326293498890902</v>
      </c>
      <c r="C5673">
        <v>-1.0547977545826199</v>
      </c>
      <c r="D5673">
        <v>0.36916824431381401</v>
      </c>
      <c r="E5673">
        <v>0.85245888404529802</v>
      </c>
      <c r="F5673">
        <v>5666</v>
      </c>
      <c r="G5673">
        <v>0</v>
      </c>
    </row>
    <row r="5674" spans="1:7">
      <c r="A5674" t="s">
        <v>4388</v>
      </c>
      <c r="B5674">
        <v>3.6551537761280999</v>
      </c>
      <c r="C5674">
        <v>0.85989431066538302</v>
      </c>
      <c r="D5674">
        <v>0.36959146628484602</v>
      </c>
      <c r="E5674">
        <v>0.85252257855764202</v>
      </c>
      <c r="F5674">
        <v>5674</v>
      </c>
      <c r="G5674">
        <v>0</v>
      </c>
    </row>
    <row r="5675" spans="1:7">
      <c r="A5675" t="s">
        <v>4678</v>
      </c>
      <c r="B5675">
        <v>3.13765212976997</v>
      </c>
      <c r="C5675">
        <v>0.67894189660177195</v>
      </c>
      <c r="D5675">
        <v>0.36956592319567499</v>
      </c>
      <c r="E5675">
        <v>0.85252257855764202</v>
      </c>
      <c r="F5675">
        <v>5673</v>
      </c>
      <c r="G5675">
        <v>0</v>
      </c>
    </row>
    <row r="5676" spans="1:7">
      <c r="A5676" t="s">
        <v>1185</v>
      </c>
      <c r="B5676">
        <v>3.3358013505811699</v>
      </c>
      <c r="C5676">
        <v>0.76078745700708394</v>
      </c>
      <c r="D5676">
        <v>0.36973887856099202</v>
      </c>
      <c r="E5676">
        <v>0.85271232468832903</v>
      </c>
      <c r="F5676">
        <v>5675</v>
      </c>
      <c r="G5676">
        <v>0</v>
      </c>
    </row>
    <row r="5677" spans="1:7">
      <c r="A5677" t="s">
        <v>1714</v>
      </c>
      <c r="B5677">
        <v>1.37337435554778</v>
      </c>
      <c r="C5677">
        <v>1.16880723214529</v>
      </c>
      <c r="D5677">
        <v>0.37003314330032999</v>
      </c>
      <c r="E5677">
        <v>0.852940080928975</v>
      </c>
      <c r="F5677">
        <v>5678</v>
      </c>
      <c r="G5677">
        <v>0</v>
      </c>
    </row>
    <row r="5678" spans="1:7">
      <c r="A5678" t="s">
        <v>5255</v>
      </c>
      <c r="B5678">
        <v>7.6830076503019002</v>
      </c>
      <c r="C5678">
        <v>-0.209736814462194</v>
      </c>
      <c r="D5678">
        <v>0.36997664032771099</v>
      </c>
      <c r="E5678">
        <v>0.852940080928975</v>
      </c>
      <c r="F5678">
        <v>5676</v>
      </c>
      <c r="G5678">
        <v>0</v>
      </c>
    </row>
    <row r="5679" spans="1:7">
      <c r="A5679" t="s">
        <v>7367</v>
      </c>
      <c r="B5679">
        <v>5.7658056290825401</v>
      </c>
      <c r="C5679">
        <v>0.44804894271203399</v>
      </c>
      <c r="D5679">
        <v>0.36998987594164101</v>
      </c>
      <c r="E5679">
        <v>0.852940080928975</v>
      </c>
      <c r="F5679">
        <v>5677</v>
      </c>
      <c r="G5679">
        <v>0</v>
      </c>
    </row>
    <row r="5680" spans="1:7">
      <c r="A5680" t="s">
        <v>11368</v>
      </c>
      <c r="B5680">
        <v>5.0478336755358502</v>
      </c>
      <c r="C5680">
        <v>0.48196862954973901</v>
      </c>
      <c r="D5680">
        <v>0.37014192382621802</v>
      </c>
      <c r="E5680">
        <v>0.85304058796223703</v>
      </c>
      <c r="F5680">
        <v>5679</v>
      </c>
      <c r="G5680">
        <v>0</v>
      </c>
    </row>
    <row r="5681" spans="1:7">
      <c r="A5681" t="s">
        <v>1053</v>
      </c>
      <c r="B5681">
        <v>0.25291168356464999</v>
      </c>
      <c r="C5681">
        <v>2.0933409014465298</v>
      </c>
      <c r="D5681">
        <v>0.370327908323693</v>
      </c>
      <c r="E5681">
        <v>0.85331895495431198</v>
      </c>
      <c r="F5681">
        <v>5680</v>
      </c>
      <c r="G5681">
        <v>0</v>
      </c>
    </row>
    <row r="5682" spans="1:7">
      <c r="A5682" t="s">
        <v>7212</v>
      </c>
      <c r="B5682">
        <v>5.8642634440235399</v>
      </c>
      <c r="C5682">
        <v>-0.36284260444368099</v>
      </c>
      <c r="D5682">
        <v>0.37041158500680699</v>
      </c>
      <c r="E5682">
        <v>0.85336152518378505</v>
      </c>
      <c r="F5682">
        <v>5681</v>
      </c>
      <c r="G5682">
        <v>0</v>
      </c>
    </row>
    <row r="5683" spans="1:7">
      <c r="A5683" t="s">
        <v>5221</v>
      </c>
      <c r="B5683">
        <v>4.1625546557252804</v>
      </c>
      <c r="C5683">
        <v>0.59765814358953595</v>
      </c>
      <c r="D5683">
        <v>0.370526124003494</v>
      </c>
      <c r="E5683">
        <v>0.85347516912314902</v>
      </c>
      <c r="F5683">
        <v>5682</v>
      </c>
      <c r="G5683">
        <v>0</v>
      </c>
    </row>
    <row r="5684" spans="1:7">
      <c r="A5684" t="s">
        <v>186</v>
      </c>
      <c r="B5684">
        <v>3.7723631595007099</v>
      </c>
      <c r="C5684">
        <v>0.59918695806742905</v>
      </c>
      <c r="D5684">
        <v>0.371167972712653</v>
      </c>
      <c r="E5684">
        <v>0.853814764579931</v>
      </c>
      <c r="F5684">
        <v>5688</v>
      </c>
      <c r="G5684">
        <v>0</v>
      </c>
    </row>
    <row r="5685" spans="1:7">
      <c r="A5685" t="s">
        <v>715</v>
      </c>
      <c r="B5685">
        <v>6.1727311952133803</v>
      </c>
      <c r="C5685">
        <v>0.29480997999202502</v>
      </c>
      <c r="D5685">
        <v>0.37099538729577702</v>
      </c>
      <c r="E5685">
        <v>0.853814764579931</v>
      </c>
      <c r="F5685">
        <v>5685</v>
      </c>
      <c r="G5685">
        <v>0</v>
      </c>
    </row>
    <row r="5686" spans="1:7">
      <c r="A5686" t="s">
        <v>1388</v>
      </c>
      <c r="B5686">
        <v>4.4833830069444902</v>
      </c>
      <c r="C5686">
        <v>0.95638663127260104</v>
      </c>
      <c r="D5686">
        <v>0.37109036519277799</v>
      </c>
      <c r="E5686">
        <v>0.853814764579931</v>
      </c>
      <c r="F5686">
        <v>5687</v>
      </c>
      <c r="G5686">
        <v>0</v>
      </c>
    </row>
    <row r="5687" spans="1:7">
      <c r="A5687" t="s">
        <v>2145</v>
      </c>
      <c r="B5687">
        <v>2.6010427066575601</v>
      </c>
      <c r="C5687">
        <v>-1.3016373023878001</v>
      </c>
      <c r="D5687">
        <v>0.371084774148569</v>
      </c>
      <c r="E5687">
        <v>0.853814764579931</v>
      </c>
      <c r="F5687">
        <v>5686</v>
      </c>
      <c r="G5687">
        <v>0</v>
      </c>
    </row>
    <row r="5688" spans="1:7">
      <c r="A5688" t="s">
        <v>3520</v>
      </c>
      <c r="B5688">
        <v>4.5378946776215399</v>
      </c>
      <c r="C5688">
        <v>0.78842812968966003</v>
      </c>
      <c r="D5688">
        <v>0.37119544700946</v>
      </c>
      <c r="E5688">
        <v>0.853814764579931</v>
      </c>
      <c r="F5688">
        <v>5690</v>
      </c>
      <c r="G5688">
        <v>0</v>
      </c>
    </row>
    <row r="5689" spans="1:7">
      <c r="A5689" t="s">
        <v>3710</v>
      </c>
      <c r="B5689">
        <v>2.5691604578295002</v>
      </c>
      <c r="C5689">
        <v>-1.1349846306367899</v>
      </c>
      <c r="D5689">
        <v>0.37087915162593099</v>
      </c>
      <c r="E5689">
        <v>0.853814764579931</v>
      </c>
      <c r="F5689">
        <v>5684</v>
      </c>
      <c r="G5689">
        <v>0</v>
      </c>
    </row>
    <row r="5690" spans="1:7">
      <c r="A5690" t="s">
        <v>3850</v>
      </c>
      <c r="B5690">
        <v>0.23726595121976299</v>
      </c>
      <c r="C5690">
        <v>2.0620494367567499</v>
      </c>
      <c r="D5690">
        <v>0.37085088430878299</v>
      </c>
      <c r="E5690">
        <v>0.853814764579931</v>
      </c>
      <c r="F5690">
        <v>5683</v>
      </c>
      <c r="G5690">
        <v>0</v>
      </c>
    </row>
    <row r="5691" spans="1:7">
      <c r="A5691" t="s">
        <v>12941</v>
      </c>
      <c r="B5691">
        <v>0.40136742001241099</v>
      </c>
      <c r="C5691">
        <v>2.0728480639658202</v>
      </c>
      <c r="D5691">
        <v>0.37117756182445999</v>
      </c>
      <c r="E5691">
        <v>0.853814764579931</v>
      </c>
      <c r="F5691">
        <v>5689</v>
      </c>
      <c r="G5691">
        <v>0</v>
      </c>
    </row>
    <row r="5692" spans="1:7">
      <c r="A5692" t="s">
        <v>11034</v>
      </c>
      <c r="B5692">
        <v>2.6476446734320498</v>
      </c>
      <c r="C5692">
        <v>0.78791466990530301</v>
      </c>
      <c r="D5692">
        <v>0.37168344641644901</v>
      </c>
      <c r="E5692">
        <v>0.85463684938483597</v>
      </c>
      <c r="F5692">
        <v>5692</v>
      </c>
      <c r="G5692">
        <v>0</v>
      </c>
    </row>
    <row r="5693" spans="1:7">
      <c r="A5693" t="s">
        <v>11747</v>
      </c>
      <c r="B5693">
        <v>0.42796211318719302</v>
      </c>
      <c r="C5693">
        <v>2.4434417606916101</v>
      </c>
      <c r="D5693">
        <v>0.371625747341496</v>
      </c>
      <c r="E5693">
        <v>0.85463684938483597</v>
      </c>
      <c r="F5693">
        <v>5691</v>
      </c>
      <c r="G5693">
        <v>0</v>
      </c>
    </row>
    <row r="5694" spans="1:7">
      <c r="A5694" t="s">
        <v>1201</v>
      </c>
      <c r="B5694">
        <v>4.0537516624338101</v>
      </c>
      <c r="C5694">
        <v>0.49255691479632602</v>
      </c>
      <c r="D5694">
        <v>0.37175787552844902</v>
      </c>
      <c r="E5694">
        <v>0.85465783855899202</v>
      </c>
      <c r="F5694">
        <v>5693</v>
      </c>
      <c r="G5694">
        <v>0</v>
      </c>
    </row>
    <row r="5695" spans="1:7">
      <c r="A5695" t="s">
        <v>5967</v>
      </c>
      <c r="B5695">
        <v>0.50636113839076302</v>
      </c>
      <c r="C5695">
        <v>1.8952860526704201</v>
      </c>
      <c r="D5695">
        <v>0.371830867593825</v>
      </c>
      <c r="E5695">
        <v>0.85467551722304003</v>
      </c>
      <c r="F5695">
        <v>5694</v>
      </c>
      <c r="G5695">
        <v>0</v>
      </c>
    </row>
    <row r="5696" spans="1:7">
      <c r="A5696" t="s">
        <v>7665</v>
      </c>
      <c r="B5696">
        <v>3.1676558574608902</v>
      </c>
      <c r="C5696">
        <v>1.38976169595651</v>
      </c>
      <c r="D5696">
        <v>0.37196031428797199</v>
      </c>
      <c r="E5696">
        <v>0.85472462339200705</v>
      </c>
      <c r="F5696">
        <v>5695</v>
      </c>
      <c r="G5696">
        <v>0</v>
      </c>
    </row>
    <row r="5697" spans="1:7">
      <c r="A5697" t="s">
        <v>11346</v>
      </c>
      <c r="B5697">
        <v>4.3581891312846999</v>
      </c>
      <c r="C5697">
        <v>-0.62106986220961002</v>
      </c>
      <c r="D5697">
        <v>0.37198284343221799</v>
      </c>
      <c r="E5697">
        <v>0.85472462339200705</v>
      </c>
      <c r="F5697">
        <v>5696</v>
      </c>
      <c r="G5697">
        <v>0</v>
      </c>
    </row>
    <row r="5698" spans="1:7">
      <c r="A5698" t="s">
        <v>1769</v>
      </c>
      <c r="B5698">
        <v>6.2779782773810799</v>
      </c>
      <c r="C5698">
        <v>-0.29770926144110399</v>
      </c>
      <c r="D5698">
        <v>0.37243967784652598</v>
      </c>
      <c r="E5698">
        <v>0.85497215805817794</v>
      </c>
      <c r="F5698">
        <v>5701</v>
      </c>
      <c r="G5698">
        <v>0</v>
      </c>
    </row>
    <row r="5699" spans="1:7">
      <c r="A5699" t="s">
        <v>3862</v>
      </c>
      <c r="B5699">
        <v>1.58571606859193</v>
      </c>
      <c r="C5699">
        <v>1.2003636710357299</v>
      </c>
      <c r="D5699">
        <v>0.37238650343074697</v>
      </c>
      <c r="E5699">
        <v>0.85497215805817794</v>
      </c>
      <c r="F5699">
        <v>5700</v>
      </c>
      <c r="G5699">
        <v>0</v>
      </c>
    </row>
    <row r="5700" spans="1:7">
      <c r="A5700" t="s">
        <v>6951</v>
      </c>
      <c r="B5700">
        <v>1.8738795422229799</v>
      </c>
      <c r="C5700">
        <v>-1.7810485513202201</v>
      </c>
      <c r="D5700">
        <v>0.37235722381430197</v>
      </c>
      <c r="E5700">
        <v>0.85497215805817794</v>
      </c>
      <c r="F5700">
        <v>5699</v>
      </c>
      <c r="G5700">
        <v>0</v>
      </c>
    </row>
    <row r="5701" spans="1:7">
      <c r="A5701" t="s">
        <v>7217</v>
      </c>
      <c r="B5701">
        <v>5.0565502358523897</v>
      </c>
      <c r="C5701">
        <v>-0.367364623865086</v>
      </c>
      <c r="D5701">
        <v>0.37225805021435399</v>
      </c>
      <c r="E5701">
        <v>0.85497215805817794</v>
      </c>
      <c r="F5701">
        <v>5697</v>
      </c>
      <c r="G5701">
        <v>0</v>
      </c>
    </row>
    <row r="5702" spans="1:7">
      <c r="A5702" t="s">
        <v>11341</v>
      </c>
      <c r="B5702">
        <v>1.53447097008015</v>
      </c>
      <c r="C5702">
        <v>1.09397594952295</v>
      </c>
      <c r="D5702">
        <v>0.37248252179460101</v>
      </c>
      <c r="E5702">
        <v>0.85497215805817794</v>
      </c>
      <c r="F5702">
        <v>5702</v>
      </c>
      <c r="G5702">
        <v>0</v>
      </c>
    </row>
    <row r="5703" spans="1:7">
      <c r="A5703" t="s">
        <v>11826</v>
      </c>
      <c r="B5703">
        <v>2.9412201779963598</v>
      </c>
      <c r="C5703">
        <v>0.97550145584599601</v>
      </c>
      <c r="D5703">
        <v>0.37225967493893403</v>
      </c>
      <c r="E5703">
        <v>0.85497215805817794</v>
      </c>
      <c r="F5703">
        <v>5698</v>
      </c>
      <c r="G5703">
        <v>0</v>
      </c>
    </row>
    <row r="5704" spans="1:7">
      <c r="A5704" t="s">
        <v>10</v>
      </c>
      <c r="B5704">
        <v>3.61234794835255</v>
      </c>
      <c r="C5704">
        <v>-1.20868075464275</v>
      </c>
      <c r="D5704">
        <v>0.374963387759991</v>
      </c>
      <c r="E5704">
        <v>0.85500852653895099</v>
      </c>
      <c r="F5704">
        <v>5736</v>
      </c>
      <c r="G5704">
        <v>0</v>
      </c>
    </row>
    <row r="5705" spans="1:7">
      <c r="A5705" t="s">
        <v>49</v>
      </c>
      <c r="B5705">
        <v>3.60497887688024</v>
      </c>
      <c r="C5705">
        <v>0.63599279901697103</v>
      </c>
      <c r="D5705">
        <v>0.37263827783505299</v>
      </c>
      <c r="E5705">
        <v>0.85500852653895099</v>
      </c>
      <c r="F5705">
        <v>5703</v>
      </c>
      <c r="G5705">
        <v>0</v>
      </c>
    </row>
    <row r="5706" spans="1:7">
      <c r="A5706" t="s">
        <v>162</v>
      </c>
      <c r="B5706">
        <v>4.84074678873443</v>
      </c>
      <c r="C5706">
        <v>-0.48659936021189099</v>
      </c>
      <c r="D5706">
        <v>0.37331493300405</v>
      </c>
      <c r="E5706">
        <v>0.85500852653895099</v>
      </c>
      <c r="F5706">
        <v>5710</v>
      </c>
      <c r="G5706">
        <v>0</v>
      </c>
    </row>
    <row r="5707" spans="1:7">
      <c r="A5707" t="s">
        <v>231</v>
      </c>
      <c r="B5707">
        <v>4.4324338683851501</v>
      </c>
      <c r="C5707">
        <v>0.63435049840537205</v>
      </c>
      <c r="D5707">
        <v>0.37335423869511802</v>
      </c>
      <c r="E5707">
        <v>0.85500852653895099</v>
      </c>
      <c r="F5707">
        <v>5711</v>
      </c>
      <c r="G5707">
        <v>0</v>
      </c>
    </row>
    <row r="5708" spans="1:7">
      <c r="A5708" t="s">
        <v>559</v>
      </c>
      <c r="B5708">
        <v>6.8415236294695303</v>
      </c>
      <c r="C5708">
        <v>0.31577416186929302</v>
      </c>
      <c r="D5708">
        <v>0.37464370314050999</v>
      </c>
      <c r="E5708">
        <v>0.85500852653895099</v>
      </c>
      <c r="F5708">
        <v>5727</v>
      </c>
      <c r="G5708">
        <v>0</v>
      </c>
    </row>
    <row r="5709" spans="1:7">
      <c r="A5709" t="s">
        <v>582</v>
      </c>
      <c r="B5709">
        <v>-0.16499284319487401</v>
      </c>
      <c r="C5709">
        <v>2.9401275375512501</v>
      </c>
      <c r="D5709">
        <v>0.373872267329379</v>
      </c>
      <c r="E5709">
        <v>0.85500852653895099</v>
      </c>
      <c r="F5709">
        <v>5720</v>
      </c>
      <c r="G5709">
        <v>0</v>
      </c>
    </row>
    <row r="5710" spans="1:7">
      <c r="A5710" t="s">
        <v>932</v>
      </c>
      <c r="B5710">
        <v>3.70464012258372</v>
      </c>
      <c r="C5710">
        <v>1.1377313810334899</v>
      </c>
      <c r="D5710">
        <v>0.37326722457282402</v>
      </c>
      <c r="E5710">
        <v>0.85500852653895099</v>
      </c>
      <c r="F5710">
        <v>5708</v>
      </c>
      <c r="G5710">
        <v>0</v>
      </c>
    </row>
    <row r="5711" spans="1:7">
      <c r="A5711" t="s">
        <v>1015</v>
      </c>
      <c r="B5711">
        <v>0.89976683102182597</v>
      </c>
      <c r="C5711">
        <v>-1.5366950695125801</v>
      </c>
      <c r="D5711">
        <v>0.37576310197313301</v>
      </c>
      <c r="E5711">
        <v>0.85500852653895099</v>
      </c>
      <c r="F5711">
        <v>5751</v>
      </c>
      <c r="G5711">
        <v>0</v>
      </c>
    </row>
    <row r="5712" spans="1:7">
      <c r="A5712" t="s">
        <v>1042</v>
      </c>
      <c r="B5712">
        <v>4.0392283784991596</v>
      </c>
      <c r="C5712">
        <v>1.02780831087113</v>
      </c>
      <c r="D5712">
        <v>0.37532592325623998</v>
      </c>
      <c r="E5712">
        <v>0.85500852653895099</v>
      </c>
      <c r="F5712">
        <v>5743</v>
      </c>
      <c r="G5712">
        <v>0</v>
      </c>
    </row>
    <row r="5713" spans="1:7">
      <c r="A5713" t="s">
        <v>1358</v>
      </c>
      <c r="B5713">
        <v>5.5743274588906502</v>
      </c>
      <c r="C5713">
        <v>0.39212024627660103</v>
      </c>
      <c r="D5713">
        <v>0.37567829966740901</v>
      </c>
      <c r="E5713">
        <v>0.85500852653895099</v>
      </c>
      <c r="F5713">
        <v>5750</v>
      </c>
      <c r="G5713">
        <v>0</v>
      </c>
    </row>
    <row r="5714" spans="1:7">
      <c r="A5714" t="s">
        <v>2202</v>
      </c>
      <c r="B5714">
        <v>5.7889837537756899</v>
      </c>
      <c r="C5714">
        <v>0.37668964729114002</v>
      </c>
      <c r="D5714">
        <v>0.37387361028809701</v>
      </c>
      <c r="E5714">
        <v>0.85500852653895099</v>
      </c>
      <c r="F5714">
        <v>5721</v>
      </c>
      <c r="G5714">
        <v>0</v>
      </c>
    </row>
    <row r="5715" spans="1:7">
      <c r="A5715" t="s">
        <v>4143</v>
      </c>
      <c r="B5715">
        <v>5.8054710912663001</v>
      </c>
      <c r="C5715">
        <v>-0.641387027255512</v>
      </c>
      <c r="D5715">
        <v>0.37366244169859397</v>
      </c>
      <c r="E5715">
        <v>0.85500852653895099</v>
      </c>
      <c r="F5715">
        <v>5717</v>
      </c>
      <c r="G5715">
        <v>0</v>
      </c>
    </row>
    <row r="5716" spans="1:7">
      <c r="A5716" t="s">
        <v>4200</v>
      </c>
      <c r="B5716">
        <v>3.4199889989767001</v>
      </c>
      <c r="C5716">
        <v>-0.58352956451761195</v>
      </c>
      <c r="D5716">
        <v>0.37576474974419699</v>
      </c>
      <c r="E5716">
        <v>0.85500852653895099</v>
      </c>
      <c r="F5716">
        <v>5752</v>
      </c>
      <c r="G5716">
        <v>0</v>
      </c>
    </row>
    <row r="5717" spans="1:7">
      <c r="A5717" t="s">
        <v>4231</v>
      </c>
      <c r="B5717">
        <v>4.90619814523677</v>
      </c>
      <c r="C5717">
        <v>-0.36583664943184302</v>
      </c>
      <c r="D5717">
        <v>0.37551939475278101</v>
      </c>
      <c r="E5717">
        <v>0.85500852653895099</v>
      </c>
      <c r="F5717">
        <v>5747</v>
      </c>
      <c r="G5717">
        <v>0</v>
      </c>
    </row>
    <row r="5718" spans="1:7">
      <c r="A5718" t="s">
        <v>5038</v>
      </c>
      <c r="B5718">
        <v>1.9482738582042201</v>
      </c>
      <c r="C5718">
        <v>-1.98517125035016</v>
      </c>
      <c r="D5718">
        <v>0.374873357033223</v>
      </c>
      <c r="E5718">
        <v>0.85500852653895099</v>
      </c>
      <c r="F5718">
        <v>5733</v>
      </c>
      <c r="G5718">
        <v>0</v>
      </c>
    </row>
    <row r="5719" spans="1:7">
      <c r="A5719" t="s">
        <v>5423</v>
      </c>
      <c r="B5719">
        <v>6.71925604341435</v>
      </c>
      <c r="C5719">
        <v>-0.268897105379382</v>
      </c>
      <c r="D5719">
        <v>0.37494289651850798</v>
      </c>
      <c r="E5719">
        <v>0.85500852653895099</v>
      </c>
      <c r="F5719">
        <v>5735</v>
      </c>
      <c r="G5719">
        <v>0</v>
      </c>
    </row>
    <row r="5720" spans="1:7">
      <c r="A5720" t="s">
        <v>6192</v>
      </c>
      <c r="B5720">
        <v>2.94605925900987</v>
      </c>
      <c r="C5720">
        <v>-0.72474958626881003</v>
      </c>
      <c r="D5720">
        <v>0.37338643181623798</v>
      </c>
      <c r="E5720">
        <v>0.85500852653895099</v>
      </c>
      <c r="F5720">
        <v>5712</v>
      </c>
      <c r="G5720">
        <v>0</v>
      </c>
    </row>
    <row r="5721" spans="1:7">
      <c r="A5721" t="s">
        <v>6215</v>
      </c>
      <c r="B5721">
        <v>4.8252399225509004</v>
      </c>
      <c r="C5721">
        <v>0.81001999571014205</v>
      </c>
      <c r="D5721">
        <v>0.37398612075391502</v>
      </c>
      <c r="E5721">
        <v>0.85500852653895099</v>
      </c>
      <c r="F5721">
        <v>5723</v>
      </c>
      <c r="G5721">
        <v>0</v>
      </c>
    </row>
    <row r="5722" spans="1:7">
      <c r="A5722" t="s">
        <v>6357</v>
      </c>
      <c r="B5722">
        <v>3.2477521243513601</v>
      </c>
      <c r="C5722">
        <v>-0.91527132162105795</v>
      </c>
      <c r="D5722">
        <v>0.37380557749201898</v>
      </c>
      <c r="E5722">
        <v>0.85500852653895099</v>
      </c>
      <c r="F5722">
        <v>5719</v>
      </c>
      <c r="G5722">
        <v>0</v>
      </c>
    </row>
    <row r="5723" spans="1:7">
      <c r="A5723" t="s">
        <v>6451</v>
      </c>
      <c r="B5723">
        <v>3.8876713358044701</v>
      </c>
      <c r="C5723">
        <v>0.74256980543050399</v>
      </c>
      <c r="D5723">
        <v>0.37464939885909598</v>
      </c>
      <c r="E5723">
        <v>0.85500852653895099</v>
      </c>
      <c r="F5723">
        <v>5728</v>
      </c>
      <c r="G5723">
        <v>0</v>
      </c>
    </row>
    <row r="5724" spans="1:7">
      <c r="A5724" t="s">
        <v>6489</v>
      </c>
      <c r="B5724">
        <v>4.97391211241451</v>
      </c>
      <c r="C5724">
        <v>0.60202212776701203</v>
      </c>
      <c r="D5724">
        <v>0.37267053716111398</v>
      </c>
      <c r="E5724">
        <v>0.85500852653895099</v>
      </c>
      <c r="F5724">
        <v>5704</v>
      </c>
      <c r="G5724">
        <v>0</v>
      </c>
    </row>
    <row r="5725" spans="1:7">
      <c r="A5725" t="s">
        <v>7277</v>
      </c>
      <c r="B5725">
        <v>5.0170456503010197</v>
      </c>
      <c r="C5725">
        <v>0.43286067929519101</v>
      </c>
      <c r="D5725">
        <v>0.37550376566112298</v>
      </c>
      <c r="E5725">
        <v>0.85500852653895099</v>
      </c>
      <c r="F5725">
        <v>5745</v>
      </c>
      <c r="G5725">
        <v>0</v>
      </c>
    </row>
    <row r="5726" spans="1:7">
      <c r="A5726" t="s">
        <v>7453</v>
      </c>
      <c r="B5726">
        <v>4.33351331500395</v>
      </c>
      <c r="C5726">
        <v>0.712627185769659</v>
      </c>
      <c r="D5726">
        <v>0.37329053494506498</v>
      </c>
      <c r="E5726">
        <v>0.85500852653895099</v>
      </c>
      <c r="F5726">
        <v>5709</v>
      </c>
      <c r="G5726">
        <v>0</v>
      </c>
    </row>
    <row r="5727" spans="1:7">
      <c r="A5727" t="s">
        <v>7957</v>
      </c>
      <c r="B5727">
        <v>4.7896375280376597</v>
      </c>
      <c r="C5727">
        <v>-0.61155509496715699</v>
      </c>
      <c r="D5727">
        <v>0.37532331023496202</v>
      </c>
      <c r="E5727">
        <v>0.85500852653895099</v>
      </c>
      <c r="F5727">
        <v>5742</v>
      </c>
      <c r="G5727">
        <v>0</v>
      </c>
    </row>
    <row r="5728" spans="1:7">
      <c r="A5728" t="s">
        <v>8197</v>
      </c>
      <c r="B5728">
        <v>5.0622433645339404</v>
      </c>
      <c r="C5728">
        <v>-0.43715787471103501</v>
      </c>
      <c r="D5728">
        <v>0.37531030974489199</v>
      </c>
      <c r="E5728">
        <v>0.85500852653895099</v>
      </c>
      <c r="F5728">
        <v>5741</v>
      </c>
      <c r="G5728">
        <v>0</v>
      </c>
    </row>
    <row r="5729" spans="1:7">
      <c r="A5729" t="s">
        <v>8622</v>
      </c>
      <c r="B5729">
        <v>0.189602054767708</v>
      </c>
      <c r="C5729">
        <v>2.92016187753058</v>
      </c>
      <c r="D5729">
        <v>0.373545541121789</v>
      </c>
      <c r="E5729">
        <v>0.85500852653895099</v>
      </c>
      <c r="F5729">
        <v>5716</v>
      </c>
      <c r="G5729">
        <v>0</v>
      </c>
    </row>
    <row r="5730" spans="1:7">
      <c r="A5730" t="s">
        <v>8924</v>
      </c>
      <c r="B5730">
        <v>4.4747223420646396</v>
      </c>
      <c r="C5730">
        <v>0.54493503403742105</v>
      </c>
      <c r="D5730">
        <v>0.37469635274072899</v>
      </c>
      <c r="E5730">
        <v>0.85500852653895099</v>
      </c>
      <c r="F5730">
        <v>5729</v>
      </c>
      <c r="G5730">
        <v>0</v>
      </c>
    </row>
    <row r="5731" spans="1:7">
      <c r="A5731" t="s">
        <v>9280</v>
      </c>
      <c r="B5731">
        <v>2.3832354689877899</v>
      </c>
      <c r="C5731">
        <v>-1.6518886619323601</v>
      </c>
      <c r="D5731">
        <v>0.37528311913578999</v>
      </c>
      <c r="E5731">
        <v>0.85500852653895099</v>
      </c>
      <c r="F5731">
        <v>5740</v>
      </c>
      <c r="G5731">
        <v>0</v>
      </c>
    </row>
    <row r="5732" spans="1:7">
      <c r="A5732" t="s">
        <v>9461</v>
      </c>
      <c r="B5732">
        <v>1.8540872167432301</v>
      </c>
      <c r="C5732">
        <v>-1.42693260069726</v>
      </c>
      <c r="D5732">
        <v>0.37490445120094801</v>
      </c>
      <c r="E5732">
        <v>0.85500852653895099</v>
      </c>
      <c r="F5732">
        <v>5734</v>
      </c>
      <c r="G5732">
        <v>0</v>
      </c>
    </row>
    <row r="5733" spans="1:7">
      <c r="A5733" t="s">
        <v>9609</v>
      </c>
      <c r="B5733">
        <v>2.3661216775559</v>
      </c>
      <c r="C5733">
        <v>0.84648873713531303</v>
      </c>
      <c r="D5733">
        <v>0.37436557176192597</v>
      </c>
      <c r="E5733">
        <v>0.85500852653895099</v>
      </c>
      <c r="F5733">
        <v>5725</v>
      </c>
      <c r="G5733">
        <v>0</v>
      </c>
    </row>
    <row r="5734" spans="1:7">
      <c r="A5734" t="s">
        <v>9872</v>
      </c>
      <c r="B5734">
        <v>0.18582210035447599</v>
      </c>
      <c r="C5734">
        <v>1.9591617350261801</v>
      </c>
      <c r="D5734">
        <v>0.37470129118864298</v>
      </c>
      <c r="E5734">
        <v>0.85500852653895099</v>
      </c>
      <c r="F5734">
        <v>5731</v>
      </c>
      <c r="G5734">
        <v>0</v>
      </c>
    </row>
    <row r="5735" spans="1:7">
      <c r="A5735" t="s">
        <v>10080</v>
      </c>
      <c r="B5735">
        <v>5.9639991893863904</v>
      </c>
      <c r="C5735">
        <v>-0.26379253798652103</v>
      </c>
      <c r="D5735">
        <v>0.375653264976406</v>
      </c>
      <c r="E5735">
        <v>0.85500852653895099</v>
      </c>
      <c r="F5735">
        <v>5749</v>
      </c>
      <c r="G5735">
        <v>0</v>
      </c>
    </row>
    <row r="5736" spans="1:7">
      <c r="A5736" t="s">
        <v>10165</v>
      </c>
      <c r="B5736">
        <v>2.2772417843769999</v>
      </c>
      <c r="C5736">
        <v>1.1771265841095799</v>
      </c>
      <c r="D5736">
        <v>0.37304570608348098</v>
      </c>
      <c r="E5736">
        <v>0.85500852653895099</v>
      </c>
      <c r="F5736">
        <v>5707</v>
      </c>
      <c r="G5736">
        <v>0</v>
      </c>
    </row>
    <row r="5737" spans="1:7">
      <c r="A5737" t="s">
        <v>10273</v>
      </c>
      <c r="B5737">
        <v>5.4285907178989196E-3</v>
      </c>
      <c r="C5737">
        <v>2.5518149494309599</v>
      </c>
      <c r="D5737">
        <v>0.37349405174293099</v>
      </c>
      <c r="E5737">
        <v>0.85500852653895099</v>
      </c>
      <c r="F5737">
        <v>5715</v>
      </c>
      <c r="G5737">
        <v>0</v>
      </c>
    </row>
    <row r="5738" spans="1:7">
      <c r="A5738" t="s">
        <v>10636</v>
      </c>
      <c r="B5738">
        <v>2.2632876571792102</v>
      </c>
      <c r="C5738">
        <v>0.89316378658352802</v>
      </c>
      <c r="D5738">
        <v>0.37521991570430802</v>
      </c>
      <c r="E5738">
        <v>0.85500852653895099</v>
      </c>
      <c r="F5738">
        <v>5739</v>
      </c>
      <c r="G5738">
        <v>0</v>
      </c>
    </row>
    <row r="5739" spans="1:7">
      <c r="A5739" t="s">
        <v>10719</v>
      </c>
      <c r="B5739">
        <v>2.8582477366952999</v>
      </c>
      <c r="C5739">
        <v>0.89054999042953598</v>
      </c>
      <c r="D5739">
        <v>0.37343802590157699</v>
      </c>
      <c r="E5739">
        <v>0.85500852653895099</v>
      </c>
      <c r="F5739">
        <v>5713</v>
      </c>
      <c r="G5739">
        <v>0</v>
      </c>
    </row>
    <row r="5740" spans="1:7">
      <c r="A5740" t="s">
        <v>10726</v>
      </c>
      <c r="B5740">
        <v>4.2838436064378103</v>
      </c>
      <c r="C5740">
        <v>-0.44879586456529103</v>
      </c>
      <c r="D5740">
        <v>0.375649927039517</v>
      </c>
      <c r="E5740">
        <v>0.85500852653895099</v>
      </c>
      <c r="F5740">
        <v>5748</v>
      </c>
      <c r="G5740">
        <v>0</v>
      </c>
    </row>
    <row r="5741" spans="1:7">
      <c r="A5741" t="s">
        <v>10755</v>
      </c>
      <c r="B5741">
        <v>1.72424917690409</v>
      </c>
      <c r="C5741">
        <v>1.07145280015704</v>
      </c>
      <c r="D5741">
        <v>0.37297489456770999</v>
      </c>
      <c r="E5741">
        <v>0.85500852653895099</v>
      </c>
      <c r="F5741">
        <v>5706</v>
      </c>
      <c r="G5741">
        <v>0</v>
      </c>
    </row>
    <row r="5742" spans="1:7">
      <c r="A5742" t="s">
        <v>10830</v>
      </c>
      <c r="B5742">
        <v>2.4201089531814102</v>
      </c>
      <c r="C5742">
        <v>0.76736975830668097</v>
      </c>
      <c r="D5742">
        <v>0.37551140494967</v>
      </c>
      <c r="E5742">
        <v>0.85500852653895099</v>
      </c>
      <c r="F5742">
        <v>5746</v>
      </c>
      <c r="G5742">
        <v>0</v>
      </c>
    </row>
    <row r="5743" spans="1:7">
      <c r="A5743" t="s">
        <v>11145</v>
      </c>
      <c r="B5743">
        <v>3.1626728173940601</v>
      </c>
      <c r="C5743">
        <v>1.3700522873906</v>
      </c>
      <c r="D5743">
        <v>0.374700555781942</v>
      </c>
      <c r="E5743">
        <v>0.85500852653895099</v>
      </c>
      <c r="F5743">
        <v>5730</v>
      </c>
      <c r="G5743">
        <v>0</v>
      </c>
    </row>
    <row r="5744" spans="1:7">
      <c r="A5744" t="s">
        <v>11432</v>
      </c>
      <c r="B5744">
        <v>1.4240906166518501</v>
      </c>
      <c r="C5744">
        <v>1.5548895438602499</v>
      </c>
      <c r="D5744">
        <v>0.37373421753063701</v>
      </c>
      <c r="E5744">
        <v>0.85500852653895099</v>
      </c>
      <c r="F5744">
        <v>5718</v>
      </c>
      <c r="G5744">
        <v>0</v>
      </c>
    </row>
    <row r="5745" spans="1:7">
      <c r="A5745" t="s">
        <v>11682</v>
      </c>
      <c r="B5745">
        <v>4.5408300733653899</v>
      </c>
      <c r="C5745">
        <v>0.40811162354513197</v>
      </c>
      <c r="D5745">
        <v>0.37437771458096403</v>
      </c>
      <c r="E5745">
        <v>0.85500852653895099</v>
      </c>
      <c r="F5745">
        <v>5726</v>
      </c>
      <c r="G5745">
        <v>0</v>
      </c>
    </row>
    <row r="5746" spans="1:7">
      <c r="A5746" t="s">
        <v>11759</v>
      </c>
      <c r="B5746">
        <v>2.51358713419665</v>
      </c>
      <c r="C5746">
        <v>-0.83532571795338695</v>
      </c>
      <c r="D5746">
        <v>0.37345149017043999</v>
      </c>
      <c r="E5746">
        <v>0.85500852653895099</v>
      </c>
      <c r="F5746">
        <v>5714</v>
      </c>
      <c r="G5746">
        <v>0</v>
      </c>
    </row>
    <row r="5747" spans="1:7">
      <c r="A5747" t="s">
        <v>12010</v>
      </c>
      <c r="B5747">
        <v>1.45271426360044</v>
      </c>
      <c r="C5747">
        <v>1.21759324910042</v>
      </c>
      <c r="D5747">
        <v>0.37397359207750902</v>
      </c>
      <c r="E5747">
        <v>0.85500852653895099</v>
      </c>
      <c r="F5747">
        <v>5722</v>
      </c>
      <c r="G5747">
        <v>0</v>
      </c>
    </row>
    <row r="5748" spans="1:7">
      <c r="A5748" t="s">
        <v>12064</v>
      </c>
      <c r="B5748">
        <v>3.06009752539389</v>
      </c>
      <c r="C5748">
        <v>-1.0129572600327399</v>
      </c>
      <c r="D5748">
        <v>0.37401775224091399</v>
      </c>
      <c r="E5748">
        <v>0.85500852653895099</v>
      </c>
      <c r="F5748">
        <v>5724</v>
      </c>
      <c r="G5748">
        <v>0</v>
      </c>
    </row>
    <row r="5749" spans="1:7">
      <c r="A5749" t="s">
        <v>12347</v>
      </c>
      <c r="B5749">
        <v>2.9354318452072001</v>
      </c>
      <c r="C5749">
        <v>-0.73857143196804498</v>
      </c>
      <c r="D5749">
        <v>0.374756515778156</v>
      </c>
      <c r="E5749">
        <v>0.85500852653895099</v>
      </c>
      <c r="F5749">
        <v>5732</v>
      </c>
      <c r="G5749">
        <v>0</v>
      </c>
    </row>
    <row r="5750" spans="1:7">
      <c r="A5750" t="s">
        <v>12610</v>
      </c>
      <c r="B5750">
        <v>1.0822515458691799</v>
      </c>
      <c r="C5750">
        <v>1.1815488763520099</v>
      </c>
      <c r="D5750">
        <v>0.37546313661735298</v>
      </c>
      <c r="E5750">
        <v>0.85500852653895099</v>
      </c>
      <c r="F5750">
        <v>5744</v>
      </c>
      <c r="G5750">
        <v>0</v>
      </c>
    </row>
    <row r="5751" spans="1:7">
      <c r="A5751" t="s">
        <v>12626</v>
      </c>
      <c r="B5751">
        <v>0.997732895586116</v>
      </c>
      <c r="C5751">
        <v>1.41991890306181</v>
      </c>
      <c r="D5751">
        <v>0.37516221076969197</v>
      </c>
      <c r="E5751">
        <v>0.85500852653895099</v>
      </c>
      <c r="F5751">
        <v>5737</v>
      </c>
      <c r="G5751">
        <v>0</v>
      </c>
    </row>
    <row r="5752" spans="1:7">
      <c r="A5752" t="s">
        <v>12829</v>
      </c>
      <c r="B5752">
        <v>5.5438188131314003</v>
      </c>
      <c r="C5752">
        <v>0.52121111754821403</v>
      </c>
      <c r="D5752">
        <v>0.375215835673536</v>
      </c>
      <c r="E5752">
        <v>0.85500852653895099</v>
      </c>
      <c r="F5752">
        <v>5738</v>
      </c>
      <c r="G5752">
        <v>0</v>
      </c>
    </row>
    <row r="5753" spans="1:7">
      <c r="A5753" t="s">
        <v>13085</v>
      </c>
      <c r="B5753">
        <v>2.0345774419634202</v>
      </c>
      <c r="C5753">
        <v>0.94909842956604296</v>
      </c>
      <c r="D5753">
        <v>0.37272235142923898</v>
      </c>
      <c r="E5753">
        <v>0.85500852653895099</v>
      </c>
      <c r="F5753">
        <v>5705</v>
      </c>
      <c r="G5753">
        <v>0</v>
      </c>
    </row>
    <row r="5754" spans="1:7">
      <c r="A5754" t="s">
        <v>11555</v>
      </c>
      <c r="B5754">
        <v>0.82872835692107005</v>
      </c>
      <c r="C5754">
        <v>-1.30199305921304</v>
      </c>
      <c r="D5754">
        <v>0.37602285149706799</v>
      </c>
      <c r="E5754">
        <v>0.85544708506755196</v>
      </c>
      <c r="F5754">
        <v>5753</v>
      </c>
      <c r="G5754">
        <v>0</v>
      </c>
    </row>
    <row r="5755" spans="1:7">
      <c r="A5755" t="s">
        <v>1907</v>
      </c>
      <c r="B5755">
        <v>2.2794281392600402</v>
      </c>
      <c r="C5755">
        <v>-0.94074275927167395</v>
      </c>
      <c r="D5755">
        <v>0.37630857099689902</v>
      </c>
      <c r="E5755">
        <v>0.85594831025502605</v>
      </c>
      <c r="F5755">
        <v>5754</v>
      </c>
      <c r="G5755">
        <v>0</v>
      </c>
    </row>
    <row r="5756" spans="1:7">
      <c r="A5756" t="s">
        <v>3383</v>
      </c>
      <c r="B5756">
        <v>3.9793353350192899</v>
      </c>
      <c r="C5756">
        <v>-0.802413643808498</v>
      </c>
      <c r="D5756">
        <v>0.376533631380638</v>
      </c>
      <c r="E5756">
        <v>0.85621390751995696</v>
      </c>
      <c r="F5756">
        <v>5755</v>
      </c>
      <c r="G5756">
        <v>0</v>
      </c>
    </row>
    <row r="5757" spans="1:7">
      <c r="A5757" t="s">
        <v>5660</v>
      </c>
      <c r="B5757">
        <v>4.945369423352</v>
      </c>
      <c r="C5757">
        <v>-0.44191885632074701</v>
      </c>
      <c r="D5757">
        <v>0.37655617754316001</v>
      </c>
      <c r="E5757">
        <v>0.85621390751995696</v>
      </c>
      <c r="F5757">
        <v>5756</v>
      </c>
      <c r="G5757">
        <v>0</v>
      </c>
    </row>
    <row r="5758" spans="1:7">
      <c r="A5758" t="s">
        <v>6335</v>
      </c>
      <c r="B5758">
        <v>5.5764499357531498</v>
      </c>
      <c r="C5758">
        <v>-0.44367175284688298</v>
      </c>
      <c r="D5758">
        <v>0.37669106657720702</v>
      </c>
      <c r="E5758">
        <v>0.85635853532915496</v>
      </c>
      <c r="F5758">
        <v>5757</v>
      </c>
      <c r="G5758">
        <v>0</v>
      </c>
    </row>
    <row r="5759" spans="1:7">
      <c r="A5759" t="s">
        <v>11183</v>
      </c>
      <c r="B5759">
        <v>4.2342793574742998</v>
      </c>
      <c r="C5759">
        <v>-0.75639630727769502</v>
      </c>
      <c r="D5759">
        <v>0.37675064535645397</v>
      </c>
      <c r="E5759">
        <v>0.85635853532915496</v>
      </c>
      <c r="F5759">
        <v>5758</v>
      </c>
      <c r="G5759">
        <v>0</v>
      </c>
    </row>
    <row r="5760" spans="1:7">
      <c r="A5760" t="s">
        <v>919</v>
      </c>
      <c r="B5760">
        <v>4.4212605367168996</v>
      </c>
      <c r="C5760">
        <v>-0.44163020880468401</v>
      </c>
      <c r="D5760">
        <v>0.376872374578339</v>
      </c>
      <c r="E5760">
        <v>0.85648648002800798</v>
      </c>
      <c r="F5760">
        <v>5759</v>
      </c>
      <c r="G5760">
        <v>0</v>
      </c>
    </row>
    <row r="5761" spans="1:7">
      <c r="A5761" t="s">
        <v>6060</v>
      </c>
      <c r="B5761">
        <v>4.5522485212544197</v>
      </c>
      <c r="C5761">
        <v>-0.50200649831325295</v>
      </c>
      <c r="D5761">
        <v>0.37724068420213203</v>
      </c>
      <c r="E5761">
        <v>0.856628377147854</v>
      </c>
      <c r="F5761">
        <v>5762</v>
      </c>
      <c r="G5761">
        <v>0</v>
      </c>
    </row>
    <row r="5762" spans="1:7">
      <c r="A5762" t="s">
        <v>6560</v>
      </c>
      <c r="B5762">
        <v>1.54125859944538</v>
      </c>
      <c r="C5762">
        <v>1.1448836340356401</v>
      </c>
      <c r="D5762">
        <v>0.37725544792641402</v>
      </c>
      <c r="E5762">
        <v>0.856628377147854</v>
      </c>
      <c r="F5762">
        <v>5763</v>
      </c>
      <c r="G5762">
        <v>0</v>
      </c>
    </row>
    <row r="5763" spans="1:7">
      <c r="A5763" t="s">
        <v>7187</v>
      </c>
      <c r="B5763">
        <v>1.0266606074743101</v>
      </c>
      <c r="C5763">
        <v>1.4243539815014701</v>
      </c>
      <c r="D5763">
        <v>0.37726206952018898</v>
      </c>
      <c r="E5763">
        <v>0.856628377147854</v>
      </c>
      <c r="F5763">
        <v>5764</v>
      </c>
      <c r="G5763">
        <v>0</v>
      </c>
    </row>
    <row r="5764" spans="1:7">
      <c r="A5764" t="s">
        <v>7785</v>
      </c>
      <c r="B5764">
        <v>4.4540296679822697</v>
      </c>
      <c r="C5764">
        <v>-0.48425927125518298</v>
      </c>
      <c r="D5764">
        <v>0.37702153305128699</v>
      </c>
      <c r="E5764">
        <v>0.856628377147854</v>
      </c>
      <c r="F5764">
        <v>5760</v>
      </c>
      <c r="G5764">
        <v>0</v>
      </c>
    </row>
    <row r="5765" spans="1:7">
      <c r="A5765" t="s">
        <v>8828</v>
      </c>
      <c r="B5765">
        <v>3.1144761585173901</v>
      </c>
      <c r="C5765">
        <v>0.67802285786688299</v>
      </c>
      <c r="D5765">
        <v>0.37721929178560498</v>
      </c>
      <c r="E5765">
        <v>0.856628377147854</v>
      </c>
      <c r="F5765">
        <v>5761</v>
      </c>
      <c r="G5765">
        <v>0</v>
      </c>
    </row>
    <row r="5766" spans="1:7">
      <c r="A5766" t="s">
        <v>10797</v>
      </c>
      <c r="B5766">
        <v>1.7493813274563299</v>
      </c>
      <c r="C5766">
        <v>0.97600798159956603</v>
      </c>
      <c r="D5766">
        <v>0.37738372052063002</v>
      </c>
      <c r="E5766">
        <v>0.85675596429731204</v>
      </c>
      <c r="F5766">
        <v>5765</v>
      </c>
      <c r="G5766">
        <v>0</v>
      </c>
    </row>
    <row r="5767" spans="1:7">
      <c r="A5767" t="s">
        <v>4228</v>
      </c>
      <c r="B5767">
        <v>1.9662562279092199</v>
      </c>
      <c r="C5767">
        <v>-1.5705288731449001</v>
      </c>
      <c r="D5767">
        <v>0.37752943833871899</v>
      </c>
      <c r="E5767">
        <v>0.85693727008673004</v>
      </c>
      <c r="F5767">
        <v>5766</v>
      </c>
      <c r="G5767">
        <v>0</v>
      </c>
    </row>
    <row r="5768" spans="1:7">
      <c r="A5768" t="s">
        <v>4815</v>
      </c>
      <c r="B5768">
        <v>0.81135952360481001</v>
      </c>
      <c r="C5768">
        <v>-1.3794393077215501</v>
      </c>
      <c r="D5768">
        <v>0.37759453213555699</v>
      </c>
      <c r="E5768">
        <v>0.85693727008673004</v>
      </c>
      <c r="F5768">
        <v>5767</v>
      </c>
      <c r="G5768">
        <v>0</v>
      </c>
    </row>
    <row r="5769" spans="1:7">
      <c r="A5769" t="s">
        <v>1459</v>
      </c>
      <c r="B5769">
        <v>-1.35378005894853</v>
      </c>
      <c r="C5769">
        <v>2.7822392649743102</v>
      </c>
      <c r="D5769">
        <v>0.38085474812076697</v>
      </c>
      <c r="E5769">
        <v>0.85699844706586803</v>
      </c>
      <c r="F5769">
        <v>5813</v>
      </c>
      <c r="G5769">
        <v>0</v>
      </c>
    </row>
    <row r="5770" spans="1:7">
      <c r="A5770" t="s">
        <v>1756</v>
      </c>
      <c r="B5770">
        <v>1.49179805473613</v>
      </c>
      <c r="C5770">
        <v>1.1506703200538799</v>
      </c>
      <c r="D5770">
        <v>0.38090578265292802</v>
      </c>
      <c r="E5770">
        <v>0.85699844706586803</v>
      </c>
      <c r="F5770">
        <v>5817</v>
      </c>
      <c r="G5770">
        <v>0</v>
      </c>
    </row>
    <row r="5771" spans="1:7">
      <c r="A5771" t="s">
        <v>1909</v>
      </c>
      <c r="B5771">
        <v>4.6932739619485302</v>
      </c>
      <c r="C5771">
        <v>-0.45992665575803399</v>
      </c>
      <c r="D5771">
        <v>0.38063399096734901</v>
      </c>
      <c r="E5771">
        <v>0.85699844706586803</v>
      </c>
      <c r="F5771">
        <v>5807</v>
      </c>
      <c r="G5771">
        <v>0</v>
      </c>
    </row>
    <row r="5772" spans="1:7">
      <c r="A5772" t="s">
        <v>1996</v>
      </c>
      <c r="B5772">
        <v>4.82038168462224</v>
      </c>
      <c r="C5772">
        <v>-0.64811986913540398</v>
      </c>
      <c r="D5772">
        <v>0.37844983936089099</v>
      </c>
      <c r="E5772">
        <v>0.85699844706586803</v>
      </c>
      <c r="F5772">
        <v>5777</v>
      </c>
      <c r="G5772">
        <v>0</v>
      </c>
    </row>
    <row r="5773" spans="1:7">
      <c r="A5773" t="s">
        <v>2114</v>
      </c>
      <c r="B5773">
        <v>4.7815769081435402</v>
      </c>
      <c r="C5773">
        <v>0.45625292736427497</v>
      </c>
      <c r="D5773">
        <v>0.37805274575200998</v>
      </c>
      <c r="E5773">
        <v>0.85699844706586803</v>
      </c>
      <c r="F5773">
        <v>5771</v>
      </c>
      <c r="G5773">
        <v>0</v>
      </c>
    </row>
    <row r="5774" spans="1:7">
      <c r="A5774" t="s">
        <v>2307</v>
      </c>
      <c r="B5774">
        <v>5.0368148475891701</v>
      </c>
      <c r="C5774">
        <v>-0.48821354402652301</v>
      </c>
      <c r="D5774">
        <v>0.37816203683280503</v>
      </c>
      <c r="E5774">
        <v>0.85699844706586803</v>
      </c>
      <c r="F5774">
        <v>5772</v>
      </c>
      <c r="G5774">
        <v>0</v>
      </c>
    </row>
    <row r="5775" spans="1:7">
      <c r="A5775" t="s">
        <v>2383</v>
      </c>
      <c r="B5775">
        <v>3.5934933935989002</v>
      </c>
      <c r="C5775">
        <v>1.3007223703725801</v>
      </c>
      <c r="D5775">
        <v>0.37874177589372499</v>
      </c>
      <c r="E5775">
        <v>0.85699844706586803</v>
      </c>
      <c r="F5775">
        <v>5781</v>
      </c>
      <c r="G5775">
        <v>0</v>
      </c>
    </row>
    <row r="5776" spans="1:7">
      <c r="A5776" t="s">
        <v>2977</v>
      </c>
      <c r="B5776">
        <v>3.50989505799487</v>
      </c>
      <c r="C5776">
        <v>0.66191309269792997</v>
      </c>
      <c r="D5776">
        <v>0.379673258994004</v>
      </c>
      <c r="E5776">
        <v>0.85699844706586803</v>
      </c>
      <c r="F5776">
        <v>5795</v>
      </c>
      <c r="G5776">
        <v>0</v>
      </c>
    </row>
    <row r="5777" spans="1:7">
      <c r="A5777" t="s">
        <v>3184</v>
      </c>
      <c r="B5777">
        <v>2.6365723901807798</v>
      </c>
      <c r="C5777">
        <v>0.76738986826508804</v>
      </c>
      <c r="D5777">
        <v>0.37942979468726001</v>
      </c>
      <c r="E5777">
        <v>0.85699844706586803</v>
      </c>
      <c r="F5777">
        <v>5793</v>
      </c>
      <c r="G5777">
        <v>0</v>
      </c>
    </row>
    <row r="5778" spans="1:7">
      <c r="A5778" t="s">
        <v>3460</v>
      </c>
      <c r="B5778">
        <v>3.2878602332236602</v>
      </c>
      <c r="C5778">
        <v>-0.88709902416763997</v>
      </c>
      <c r="D5778">
        <v>0.37841273697921302</v>
      </c>
      <c r="E5778">
        <v>0.85699844706586803</v>
      </c>
      <c r="F5778">
        <v>5776</v>
      </c>
      <c r="G5778">
        <v>0</v>
      </c>
    </row>
    <row r="5779" spans="1:7">
      <c r="A5779" t="s">
        <v>3522</v>
      </c>
      <c r="B5779">
        <v>-1.35378005894853</v>
      </c>
      <c r="C5779">
        <v>2.7822392649743102</v>
      </c>
      <c r="D5779">
        <v>0.38085474812076697</v>
      </c>
      <c r="E5779">
        <v>0.85699844706586803</v>
      </c>
      <c r="F5779">
        <v>5813</v>
      </c>
      <c r="G5779">
        <v>0</v>
      </c>
    </row>
    <row r="5780" spans="1:7">
      <c r="A5780" t="s">
        <v>3835</v>
      </c>
      <c r="B5780">
        <v>1.2727475335031899</v>
      </c>
      <c r="C5780">
        <v>-1.0901078005154501</v>
      </c>
      <c r="D5780">
        <v>0.38050336064127999</v>
      </c>
      <c r="E5780">
        <v>0.85699844706586803</v>
      </c>
      <c r="F5780">
        <v>5802.5</v>
      </c>
      <c r="G5780">
        <v>0</v>
      </c>
    </row>
    <row r="5781" spans="1:7">
      <c r="A5781" t="s">
        <v>4078</v>
      </c>
      <c r="B5781">
        <v>1.28101475705686</v>
      </c>
      <c r="C5781">
        <v>-1.2749848037115701</v>
      </c>
      <c r="D5781">
        <v>0.37916716180165</v>
      </c>
      <c r="E5781">
        <v>0.85699844706586803</v>
      </c>
      <c r="F5781">
        <v>5788</v>
      </c>
      <c r="G5781">
        <v>0</v>
      </c>
    </row>
    <row r="5782" spans="1:7">
      <c r="A5782" t="s">
        <v>4480</v>
      </c>
      <c r="B5782">
        <v>6.0314126573397502</v>
      </c>
      <c r="C5782">
        <v>0.53630917532017397</v>
      </c>
      <c r="D5782">
        <v>0.38059720629390698</v>
      </c>
      <c r="E5782">
        <v>0.85699844706586803</v>
      </c>
      <c r="F5782">
        <v>5806</v>
      </c>
      <c r="G5782">
        <v>0</v>
      </c>
    </row>
    <row r="5783" spans="1:7">
      <c r="A5783" t="s">
        <v>4727</v>
      </c>
      <c r="B5783">
        <v>3.5515825533600398</v>
      </c>
      <c r="C5783">
        <v>0.62598028207073697</v>
      </c>
      <c r="D5783">
        <v>0.380176456491714</v>
      </c>
      <c r="E5783">
        <v>0.85699844706586803</v>
      </c>
      <c r="F5783">
        <v>5798</v>
      </c>
      <c r="G5783">
        <v>0</v>
      </c>
    </row>
    <row r="5784" spans="1:7">
      <c r="A5784" t="s">
        <v>4841</v>
      </c>
      <c r="B5784">
        <v>3.1081762627625</v>
      </c>
      <c r="C5784">
        <v>-1.11835225585174</v>
      </c>
      <c r="D5784">
        <v>0.38058022207018699</v>
      </c>
      <c r="E5784">
        <v>0.85699844706586803</v>
      </c>
      <c r="F5784">
        <v>5805</v>
      </c>
      <c r="G5784">
        <v>0</v>
      </c>
    </row>
    <row r="5785" spans="1:7">
      <c r="A5785" t="s">
        <v>4948</v>
      </c>
      <c r="B5785">
        <v>2.2046696669401098</v>
      </c>
      <c r="C5785">
        <v>-1.3466891190554</v>
      </c>
      <c r="D5785">
        <v>0.37894488734226001</v>
      </c>
      <c r="E5785">
        <v>0.85699844706586803</v>
      </c>
      <c r="F5785">
        <v>5784</v>
      </c>
      <c r="G5785">
        <v>0</v>
      </c>
    </row>
    <row r="5786" spans="1:7">
      <c r="A5786" t="s">
        <v>5058</v>
      </c>
      <c r="B5786">
        <v>4.8930767469164804</v>
      </c>
      <c r="C5786">
        <v>-0.61183316621248196</v>
      </c>
      <c r="D5786">
        <v>0.379923148666518</v>
      </c>
      <c r="E5786">
        <v>0.85699844706586803</v>
      </c>
      <c r="F5786">
        <v>5797</v>
      </c>
      <c r="G5786">
        <v>0</v>
      </c>
    </row>
    <row r="5787" spans="1:7">
      <c r="A5787" t="s">
        <v>5075</v>
      </c>
      <c r="B5787">
        <v>2.8235130561417998</v>
      </c>
      <c r="C5787">
        <v>-1.0063436224679201</v>
      </c>
      <c r="D5787">
        <v>0.380194081199908</v>
      </c>
      <c r="E5787">
        <v>0.85699844706586803</v>
      </c>
      <c r="F5787">
        <v>5799</v>
      </c>
      <c r="G5787">
        <v>0</v>
      </c>
    </row>
    <row r="5788" spans="1:7">
      <c r="A5788" t="s">
        <v>5345</v>
      </c>
      <c r="B5788">
        <v>5.7876830519576297</v>
      </c>
      <c r="C5788">
        <v>0.40173844248347101</v>
      </c>
      <c r="D5788">
        <v>0.38088946009294899</v>
      </c>
      <c r="E5788">
        <v>0.85699844706586803</v>
      </c>
      <c r="F5788">
        <v>5816</v>
      </c>
      <c r="G5788">
        <v>0</v>
      </c>
    </row>
    <row r="5789" spans="1:7">
      <c r="A5789" t="s">
        <v>5355</v>
      </c>
      <c r="B5789">
        <v>6.81628071898343</v>
      </c>
      <c r="C5789">
        <v>0.32978707118798001</v>
      </c>
      <c r="D5789">
        <v>0.38106213070927702</v>
      </c>
      <c r="E5789">
        <v>0.85699844706586803</v>
      </c>
      <c r="F5789">
        <v>5818</v>
      </c>
      <c r="G5789">
        <v>0</v>
      </c>
    </row>
    <row r="5790" spans="1:7">
      <c r="A5790" t="s">
        <v>5558</v>
      </c>
      <c r="B5790">
        <v>0.82068903522354697</v>
      </c>
      <c r="C5790">
        <v>2.1823358384422602</v>
      </c>
      <c r="D5790">
        <v>0.37917018087931498</v>
      </c>
      <c r="E5790">
        <v>0.85699844706586803</v>
      </c>
      <c r="F5790">
        <v>5789</v>
      </c>
      <c r="G5790">
        <v>0</v>
      </c>
    </row>
    <row r="5791" spans="1:7">
      <c r="A5791" t="s">
        <v>5609</v>
      </c>
      <c r="B5791">
        <v>3.0549158989768999</v>
      </c>
      <c r="C5791">
        <v>-1.2068437503198499</v>
      </c>
      <c r="D5791">
        <v>0.37943122594970402</v>
      </c>
      <c r="E5791">
        <v>0.85699844706586803</v>
      </c>
      <c r="F5791">
        <v>5794</v>
      </c>
      <c r="G5791">
        <v>0</v>
      </c>
    </row>
    <row r="5792" spans="1:7">
      <c r="A5792" t="s">
        <v>6107</v>
      </c>
      <c r="B5792">
        <v>-1.35378005894853</v>
      </c>
      <c r="C5792">
        <v>2.7822392649743102</v>
      </c>
      <c r="D5792">
        <v>0.38085474812076697</v>
      </c>
      <c r="E5792">
        <v>0.85699844706586803</v>
      </c>
      <c r="F5792">
        <v>5813</v>
      </c>
      <c r="G5792">
        <v>0</v>
      </c>
    </row>
    <row r="5793" spans="1:7">
      <c r="A5793" t="s">
        <v>6236</v>
      </c>
      <c r="B5793">
        <v>-1.35378005894853</v>
      </c>
      <c r="C5793">
        <v>2.7822392649743102</v>
      </c>
      <c r="D5793">
        <v>0.38085474812076697</v>
      </c>
      <c r="E5793">
        <v>0.85699844706586803</v>
      </c>
      <c r="F5793">
        <v>5813</v>
      </c>
      <c r="G5793">
        <v>0</v>
      </c>
    </row>
    <row r="5794" spans="1:7">
      <c r="A5794" t="s">
        <v>6490</v>
      </c>
      <c r="B5794">
        <v>3.17466899200801</v>
      </c>
      <c r="C5794">
        <v>1.0802619975835801</v>
      </c>
      <c r="D5794">
        <v>0.37782563309488698</v>
      </c>
      <c r="E5794">
        <v>0.85699844706586803</v>
      </c>
      <c r="F5794">
        <v>5769</v>
      </c>
      <c r="G5794">
        <v>0</v>
      </c>
    </row>
    <row r="5795" spans="1:7">
      <c r="A5795" t="s">
        <v>6684</v>
      </c>
      <c r="B5795">
        <v>1.9330090050128399</v>
      </c>
      <c r="C5795">
        <v>-1.23361798848059</v>
      </c>
      <c r="D5795">
        <v>0.37903904562069402</v>
      </c>
      <c r="E5795">
        <v>0.85699844706586803</v>
      </c>
      <c r="F5795">
        <v>5787</v>
      </c>
      <c r="G5795">
        <v>0</v>
      </c>
    </row>
    <row r="5796" spans="1:7">
      <c r="A5796" t="s">
        <v>6773</v>
      </c>
      <c r="B5796">
        <v>2.8995904320255899</v>
      </c>
      <c r="C5796">
        <v>0.841115901059315</v>
      </c>
      <c r="D5796">
        <v>0.38122287277028499</v>
      </c>
      <c r="E5796">
        <v>0.85699844706586803</v>
      </c>
      <c r="F5796">
        <v>5822</v>
      </c>
      <c r="G5796">
        <v>0</v>
      </c>
    </row>
    <row r="5797" spans="1:7">
      <c r="A5797" t="s">
        <v>6895</v>
      </c>
      <c r="B5797">
        <v>5.5320172483037302</v>
      </c>
      <c r="C5797">
        <v>-0.39762421483327298</v>
      </c>
      <c r="D5797">
        <v>0.37824492072483801</v>
      </c>
      <c r="E5797">
        <v>0.85699844706586803</v>
      </c>
      <c r="F5797">
        <v>5773</v>
      </c>
      <c r="G5797">
        <v>0</v>
      </c>
    </row>
    <row r="5798" spans="1:7">
      <c r="A5798" t="s">
        <v>6966</v>
      </c>
      <c r="B5798">
        <v>4.8166723545948704</v>
      </c>
      <c r="C5798">
        <v>0.42584953453588298</v>
      </c>
      <c r="D5798">
        <v>0.380558123584819</v>
      </c>
      <c r="E5798">
        <v>0.85699844706586803</v>
      </c>
      <c r="F5798">
        <v>5804</v>
      </c>
      <c r="G5798">
        <v>0</v>
      </c>
    </row>
    <row r="5799" spans="1:7">
      <c r="A5799" t="s">
        <v>7064</v>
      </c>
      <c r="B5799">
        <v>4.7864368701902702</v>
      </c>
      <c r="C5799">
        <v>-0.82858795835190202</v>
      </c>
      <c r="D5799">
        <v>0.378280446115144</v>
      </c>
      <c r="E5799">
        <v>0.85699844706586803</v>
      </c>
      <c r="F5799">
        <v>5774</v>
      </c>
      <c r="G5799">
        <v>0</v>
      </c>
    </row>
    <row r="5800" spans="1:7">
      <c r="A5800" t="s">
        <v>7113</v>
      </c>
      <c r="B5800">
        <v>2.2005031715661998</v>
      </c>
      <c r="C5800">
        <v>-0.81713125745121695</v>
      </c>
      <c r="D5800">
        <v>0.37833348890823099</v>
      </c>
      <c r="E5800">
        <v>0.85699844706586803</v>
      </c>
      <c r="F5800">
        <v>5775</v>
      </c>
      <c r="G5800">
        <v>0</v>
      </c>
    </row>
    <row r="5801" spans="1:7">
      <c r="A5801" t="s">
        <v>7147</v>
      </c>
      <c r="B5801">
        <v>6.2825603869233504</v>
      </c>
      <c r="C5801">
        <v>-0.49629315414048503</v>
      </c>
      <c r="D5801">
        <v>0.379793597587608</v>
      </c>
      <c r="E5801">
        <v>0.85699844706586803</v>
      </c>
      <c r="F5801">
        <v>5796</v>
      </c>
      <c r="G5801">
        <v>0</v>
      </c>
    </row>
    <row r="5802" spans="1:7">
      <c r="A5802" t="s">
        <v>7428</v>
      </c>
      <c r="B5802">
        <v>4.43478978766142</v>
      </c>
      <c r="C5802">
        <v>-0.61212382878392102</v>
      </c>
      <c r="D5802">
        <v>0.38070843303803198</v>
      </c>
      <c r="E5802">
        <v>0.85699844706586803</v>
      </c>
      <c r="F5802">
        <v>5808</v>
      </c>
      <c r="G5802">
        <v>0</v>
      </c>
    </row>
    <row r="5803" spans="1:7">
      <c r="A5803" t="s">
        <v>7678</v>
      </c>
      <c r="B5803">
        <v>3.2538913069631801</v>
      </c>
      <c r="C5803">
        <v>-0.64101073578107504</v>
      </c>
      <c r="D5803">
        <v>0.38084221405569302</v>
      </c>
      <c r="E5803">
        <v>0.85699844706586803</v>
      </c>
      <c r="F5803">
        <v>5810</v>
      </c>
      <c r="G5803">
        <v>0</v>
      </c>
    </row>
    <row r="5804" spans="1:7">
      <c r="A5804" t="s">
        <v>8052</v>
      </c>
      <c r="B5804">
        <v>4.1149037181303596</v>
      </c>
      <c r="C5804">
        <v>-0.52756119964616399</v>
      </c>
      <c r="D5804">
        <v>0.380206277382029</v>
      </c>
      <c r="E5804">
        <v>0.85699844706586803</v>
      </c>
      <c r="F5804">
        <v>5800</v>
      </c>
      <c r="G5804">
        <v>0</v>
      </c>
    </row>
    <row r="5805" spans="1:7">
      <c r="A5805" t="s">
        <v>8316</v>
      </c>
      <c r="B5805">
        <v>3.9136142714064199</v>
      </c>
      <c r="C5805">
        <v>-0.72144757918927005</v>
      </c>
      <c r="D5805">
        <v>0.37872710143948601</v>
      </c>
      <c r="E5805">
        <v>0.85699844706586803</v>
      </c>
      <c r="F5805">
        <v>5780</v>
      </c>
      <c r="G5805">
        <v>0</v>
      </c>
    </row>
    <row r="5806" spans="1:7">
      <c r="A5806" t="s">
        <v>8811</v>
      </c>
      <c r="B5806">
        <v>3.8785830263634402</v>
      </c>
      <c r="C5806">
        <v>0.69545652000608804</v>
      </c>
      <c r="D5806">
        <v>0.37933097341795202</v>
      </c>
      <c r="E5806">
        <v>0.85699844706586803</v>
      </c>
      <c r="F5806">
        <v>5791</v>
      </c>
      <c r="G5806">
        <v>0</v>
      </c>
    </row>
    <row r="5807" spans="1:7">
      <c r="A5807" t="s">
        <v>8939</v>
      </c>
      <c r="B5807">
        <v>3.2892571574104701</v>
      </c>
      <c r="C5807">
        <v>-0.55725413603817497</v>
      </c>
      <c r="D5807">
        <v>0.38033766271679198</v>
      </c>
      <c r="E5807">
        <v>0.85699844706586803</v>
      </c>
      <c r="F5807">
        <v>5801</v>
      </c>
      <c r="G5807">
        <v>0</v>
      </c>
    </row>
    <row r="5808" spans="1:7">
      <c r="A5808" t="s">
        <v>8946</v>
      </c>
      <c r="B5808">
        <v>6.4914857914894997</v>
      </c>
      <c r="C5808">
        <v>-0.43606547808011298</v>
      </c>
      <c r="D5808">
        <v>0.37798066976419198</v>
      </c>
      <c r="E5808">
        <v>0.85699844706586803</v>
      </c>
      <c r="F5808">
        <v>5770</v>
      </c>
      <c r="G5808">
        <v>0</v>
      </c>
    </row>
    <row r="5809" spans="1:7">
      <c r="A5809" t="s">
        <v>9263</v>
      </c>
      <c r="B5809">
        <v>-1.35378005894853</v>
      </c>
      <c r="C5809">
        <v>2.7822392649743102</v>
      </c>
      <c r="D5809">
        <v>0.38085474812076697</v>
      </c>
      <c r="E5809">
        <v>0.85699844706586803</v>
      </c>
      <c r="F5809">
        <v>5813</v>
      </c>
      <c r="G5809">
        <v>0</v>
      </c>
    </row>
    <row r="5810" spans="1:7">
      <c r="A5810" t="s">
        <v>9422</v>
      </c>
      <c r="B5810">
        <v>4.2456065826955598</v>
      </c>
      <c r="C5810">
        <v>0.62212417839641299</v>
      </c>
      <c r="D5810">
        <v>0.37872639555050902</v>
      </c>
      <c r="E5810">
        <v>0.85699844706586803</v>
      </c>
      <c r="F5810">
        <v>5779</v>
      </c>
      <c r="G5810">
        <v>0</v>
      </c>
    </row>
    <row r="5811" spans="1:7">
      <c r="A5811" t="s">
        <v>9493</v>
      </c>
      <c r="B5811">
        <v>0.52983926232363399</v>
      </c>
      <c r="C5811">
        <v>1.3675440286423699</v>
      </c>
      <c r="D5811">
        <v>0.37779354921188901</v>
      </c>
      <c r="E5811">
        <v>0.85699844706586803</v>
      </c>
      <c r="F5811">
        <v>5768</v>
      </c>
      <c r="G5811">
        <v>0</v>
      </c>
    </row>
    <row r="5812" spans="1:7">
      <c r="A5812" t="s">
        <v>9560</v>
      </c>
      <c r="B5812">
        <v>0.69937569295758995</v>
      </c>
      <c r="C5812">
        <v>1.70661688991028</v>
      </c>
      <c r="D5812">
        <v>0.378831475177484</v>
      </c>
      <c r="E5812">
        <v>0.85699844706586803</v>
      </c>
      <c r="F5812">
        <v>5783</v>
      </c>
      <c r="G5812">
        <v>0</v>
      </c>
    </row>
    <row r="5813" spans="1:7">
      <c r="A5813" t="s">
        <v>10056</v>
      </c>
      <c r="B5813">
        <v>2.9879693263209202</v>
      </c>
      <c r="C5813">
        <v>-0.922854462913966</v>
      </c>
      <c r="D5813">
        <v>0.380752460147737</v>
      </c>
      <c r="E5813">
        <v>0.85699844706586803</v>
      </c>
      <c r="F5813">
        <v>5809</v>
      </c>
      <c r="G5813">
        <v>0</v>
      </c>
    </row>
    <row r="5814" spans="1:7">
      <c r="A5814" t="s">
        <v>10268</v>
      </c>
      <c r="B5814">
        <v>3.1188305774104399</v>
      </c>
      <c r="C5814">
        <v>1.1639090787008299</v>
      </c>
      <c r="D5814">
        <v>0.37860989398925399</v>
      </c>
      <c r="E5814">
        <v>0.85699844706586803</v>
      </c>
      <c r="F5814">
        <v>5778</v>
      </c>
      <c r="G5814">
        <v>0</v>
      </c>
    </row>
    <row r="5815" spans="1:7">
      <c r="A5815" t="s">
        <v>10735</v>
      </c>
      <c r="B5815">
        <v>1.0023340057562999</v>
      </c>
      <c r="C5815">
        <v>-1.9041398081374099</v>
      </c>
      <c r="D5815">
        <v>0.37936308560360199</v>
      </c>
      <c r="E5815">
        <v>0.85699844706586803</v>
      </c>
      <c r="F5815">
        <v>5792</v>
      </c>
      <c r="G5815">
        <v>0</v>
      </c>
    </row>
    <row r="5816" spans="1:7">
      <c r="A5816" t="s">
        <v>10985</v>
      </c>
      <c r="B5816">
        <v>5.8594928638545198</v>
      </c>
      <c r="C5816">
        <v>-0.27089054558581399</v>
      </c>
      <c r="D5816">
        <v>0.38121236221031202</v>
      </c>
      <c r="E5816">
        <v>0.85699844706586803</v>
      </c>
      <c r="F5816">
        <v>5821</v>
      </c>
      <c r="G5816">
        <v>0</v>
      </c>
    </row>
    <row r="5817" spans="1:7">
      <c r="A5817" t="s">
        <v>11216</v>
      </c>
      <c r="B5817">
        <v>2.0475297377308999</v>
      </c>
      <c r="C5817">
        <v>0.90754037425492196</v>
      </c>
      <c r="D5817">
        <v>0.37882792696068202</v>
      </c>
      <c r="E5817">
        <v>0.85699844706586803</v>
      </c>
      <c r="F5817">
        <v>5782</v>
      </c>
      <c r="G5817">
        <v>0</v>
      </c>
    </row>
    <row r="5818" spans="1:7">
      <c r="A5818" t="s">
        <v>11314</v>
      </c>
      <c r="B5818">
        <v>3.4539547902669301</v>
      </c>
      <c r="C5818">
        <v>-1.1533668826335099</v>
      </c>
      <c r="D5818">
        <v>0.381152702901223</v>
      </c>
      <c r="E5818">
        <v>0.85699844706586803</v>
      </c>
      <c r="F5818">
        <v>5819</v>
      </c>
      <c r="G5818">
        <v>0</v>
      </c>
    </row>
    <row r="5819" spans="1:7">
      <c r="A5819" t="s">
        <v>11779</v>
      </c>
      <c r="B5819">
        <v>6.1688682407951196</v>
      </c>
      <c r="C5819">
        <v>-0.30964388458285302</v>
      </c>
      <c r="D5819">
        <v>0.38116962695340501</v>
      </c>
      <c r="E5819">
        <v>0.85699844706586803</v>
      </c>
      <c r="F5819">
        <v>5820</v>
      </c>
      <c r="G5819">
        <v>0</v>
      </c>
    </row>
    <row r="5820" spans="1:7">
      <c r="A5820" t="s">
        <v>12493</v>
      </c>
      <c r="B5820">
        <v>6.4877548354587802</v>
      </c>
      <c r="C5820">
        <v>-0.29267160766297101</v>
      </c>
      <c r="D5820">
        <v>0.37903715930189302</v>
      </c>
      <c r="E5820">
        <v>0.85699844706586803</v>
      </c>
      <c r="F5820">
        <v>5786</v>
      </c>
      <c r="G5820">
        <v>0</v>
      </c>
    </row>
    <row r="5821" spans="1:7">
      <c r="A5821" t="s">
        <v>12539</v>
      </c>
      <c r="B5821">
        <v>7.3042781804294599</v>
      </c>
      <c r="C5821">
        <v>0.203860338942595</v>
      </c>
      <c r="D5821">
        <v>0.379296337207012</v>
      </c>
      <c r="E5821">
        <v>0.85699844706586803</v>
      </c>
      <c r="F5821">
        <v>5790</v>
      </c>
      <c r="G5821">
        <v>0</v>
      </c>
    </row>
    <row r="5822" spans="1:7">
      <c r="A5822" t="s">
        <v>12561</v>
      </c>
      <c r="B5822">
        <v>1.2727475335031899</v>
      </c>
      <c r="C5822">
        <v>-1.0901078005154501</v>
      </c>
      <c r="D5822">
        <v>0.38050336064127999</v>
      </c>
      <c r="E5822">
        <v>0.85699844706586803</v>
      </c>
      <c r="F5822">
        <v>5802.5</v>
      </c>
      <c r="G5822">
        <v>0</v>
      </c>
    </row>
    <row r="5823" spans="1:7">
      <c r="A5823" t="s">
        <v>12757</v>
      </c>
      <c r="B5823">
        <v>0.59336852962652198</v>
      </c>
      <c r="C5823">
        <v>-1.74342623987504</v>
      </c>
      <c r="D5823">
        <v>0.37901407253313901</v>
      </c>
      <c r="E5823">
        <v>0.85699844706586803</v>
      </c>
      <c r="F5823">
        <v>5785</v>
      </c>
      <c r="G5823">
        <v>0</v>
      </c>
    </row>
    <row r="5824" spans="1:7">
      <c r="A5824" t="s">
        <v>6972</v>
      </c>
      <c r="B5824">
        <v>1.5526953764043601</v>
      </c>
      <c r="C5824">
        <v>1.03442570980861</v>
      </c>
      <c r="D5824">
        <v>0.38129538604607</v>
      </c>
      <c r="E5824">
        <v>0.857014255979901</v>
      </c>
      <c r="F5824">
        <v>5823</v>
      </c>
      <c r="G5824">
        <v>0</v>
      </c>
    </row>
    <row r="5825" spans="1:7">
      <c r="A5825" t="s">
        <v>5663</v>
      </c>
      <c r="B5825">
        <v>2.3381318796292998</v>
      </c>
      <c r="C5825">
        <v>1.3632697050781399</v>
      </c>
      <c r="D5825">
        <v>0.38145723548618499</v>
      </c>
      <c r="E5825">
        <v>0.85714690162344498</v>
      </c>
      <c r="F5825">
        <v>5824</v>
      </c>
      <c r="G5825">
        <v>0</v>
      </c>
    </row>
    <row r="5826" spans="1:7">
      <c r="A5826" t="s">
        <v>6253</v>
      </c>
      <c r="B5826">
        <v>3.06298456635106</v>
      </c>
      <c r="C5826">
        <v>-0.62637491282034696</v>
      </c>
      <c r="D5826">
        <v>0.38155087475994698</v>
      </c>
      <c r="E5826">
        <v>0.85714690162344498</v>
      </c>
      <c r="F5826">
        <v>5826</v>
      </c>
      <c r="G5826">
        <v>0</v>
      </c>
    </row>
    <row r="5827" spans="1:7">
      <c r="A5827" t="s">
        <v>8033</v>
      </c>
      <c r="B5827">
        <v>6.3706117776438198</v>
      </c>
      <c r="C5827">
        <v>0.335136238503774</v>
      </c>
      <c r="D5827">
        <v>0.38150091687153698</v>
      </c>
      <c r="E5827">
        <v>0.85714690162344498</v>
      </c>
      <c r="F5827">
        <v>5825</v>
      </c>
      <c r="G5827">
        <v>0</v>
      </c>
    </row>
    <row r="5828" spans="1:7">
      <c r="A5828" t="s">
        <v>1236</v>
      </c>
      <c r="B5828">
        <v>12.241814501337201</v>
      </c>
      <c r="C5828">
        <v>0.28253365888175003</v>
      </c>
      <c r="D5828">
        <v>0.38180067979112298</v>
      </c>
      <c r="E5828">
        <v>0.85756088846854595</v>
      </c>
      <c r="F5828">
        <v>5827</v>
      </c>
      <c r="G5828">
        <v>0</v>
      </c>
    </row>
    <row r="5829" spans="1:7">
      <c r="A5829" t="s">
        <v>9524</v>
      </c>
      <c r="B5829">
        <v>7.4418189034136004</v>
      </c>
      <c r="C5829">
        <v>0.237950423279604</v>
      </c>
      <c r="D5829">
        <v>0.38189817275222898</v>
      </c>
      <c r="E5829">
        <v>0.85763268445112895</v>
      </c>
      <c r="F5829">
        <v>5828</v>
      </c>
      <c r="G5829">
        <v>0</v>
      </c>
    </row>
    <row r="5830" spans="1:7">
      <c r="A5830" t="s">
        <v>7870</v>
      </c>
      <c r="B5830">
        <v>7.5194402931853102</v>
      </c>
      <c r="C5830">
        <v>-0.24790676892431401</v>
      </c>
      <c r="D5830">
        <v>0.38203050423028301</v>
      </c>
      <c r="E5830">
        <v>0.85763554706105405</v>
      </c>
      <c r="F5830">
        <v>5830</v>
      </c>
      <c r="G5830">
        <v>0</v>
      </c>
    </row>
    <row r="5831" spans="1:7">
      <c r="A5831" t="s">
        <v>11250</v>
      </c>
      <c r="B5831">
        <v>4.4269839013352801</v>
      </c>
      <c r="C5831">
        <v>0.60363786357307703</v>
      </c>
      <c r="D5831">
        <v>0.38198098146873699</v>
      </c>
      <c r="E5831">
        <v>0.85763554706105405</v>
      </c>
      <c r="F5831">
        <v>5829</v>
      </c>
      <c r="G5831">
        <v>0</v>
      </c>
    </row>
    <row r="5832" spans="1:7">
      <c r="A5832" t="s">
        <v>462</v>
      </c>
      <c r="B5832">
        <v>2.9512520703585898</v>
      </c>
      <c r="C5832">
        <v>-0.84909605629234497</v>
      </c>
      <c r="D5832">
        <v>0.38213501066129901</v>
      </c>
      <c r="E5832">
        <v>0.85770456896598501</v>
      </c>
      <c r="F5832">
        <v>5831</v>
      </c>
      <c r="G5832">
        <v>0</v>
      </c>
    </row>
    <row r="5833" spans="1:7">
      <c r="A5833" t="s">
        <v>1642</v>
      </c>
      <c r="B5833">
        <v>4.93603276247552</v>
      </c>
      <c r="C5833">
        <v>0.433679802243152</v>
      </c>
      <c r="D5833">
        <v>0.38219717490048599</v>
      </c>
      <c r="E5833">
        <v>0.85770456896598501</v>
      </c>
      <c r="F5833">
        <v>5832</v>
      </c>
      <c r="G5833">
        <v>0</v>
      </c>
    </row>
    <row r="5834" spans="1:7">
      <c r="A5834" t="s">
        <v>9700</v>
      </c>
      <c r="B5834">
        <v>3.0149604438798101</v>
      </c>
      <c r="C5834">
        <v>-1.0498133170908699</v>
      </c>
      <c r="D5834">
        <v>0.382288200140185</v>
      </c>
      <c r="E5834">
        <v>0.85770456896598501</v>
      </c>
      <c r="F5834">
        <v>5833</v>
      </c>
      <c r="G5834">
        <v>0</v>
      </c>
    </row>
    <row r="5835" spans="1:7">
      <c r="A5835" t="s">
        <v>10118</v>
      </c>
      <c r="B5835">
        <v>1.8108220672936799</v>
      </c>
      <c r="C5835">
        <v>-1.0228304096446399</v>
      </c>
      <c r="D5835">
        <v>0.382323384424477</v>
      </c>
      <c r="E5835">
        <v>0.85770456896598501</v>
      </c>
      <c r="F5835">
        <v>5834</v>
      </c>
      <c r="G5835">
        <v>0</v>
      </c>
    </row>
    <row r="5836" spans="1:7">
      <c r="A5836" t="s">
        <v>153</v>
      </c>
      <c r="B5836">
        <v>4.8882594425020001</v>
      </c>
      <c r="C5836">
        <v>-0.42594706835077101</v>
      </c>
      <c r="D5836">
        <v>0.38283075020051899</v>
      </c>
      <c r="E5836">
        <v>0.85820414709589798</v>
      </c>
      <c r="F5836">
        <v>5836</v>
      </c>
      <c r="G5836">
        <v>0</v>
      </c>
    </row>
    <row r="5837" spans="1:7">
      <c r="A5837" t="s">
        <v>925</v>
      </c>
      <c r="B5837">
        <v>2.7129456277981898</v>
      </c>
      <c r="C5837">
        <v>-1.1646774427755699</v>
      </c>
      <c r="D5837">
        <v>0.38292447587287498</v>
      </c>
      <c r="E5837">
        <v>0.85820414709589798</v>
      </c>
      <c r="F5837">
        <v>5839</v>
      </c>
      <c r="G5837">
        <v>0</v>
      </c>
    </row>
    <row r="5838" spans="1:7">
      <c r="A5838" t="s">
        <v>2353</v>
      </c>
      <c r="B5838">
        <v>3.3205106024854598</v>
      </c>
      <c r="C5838">
        <v>-0.58914535733014095</v>
      </c>
      <c r="D5838">
        <v>0.38287520862934399</v>
      </c>
      <c r="E5838">
        <v>0.85820414709589798</v>
      </c>
      <c r="F5838">
        <v>5837</v>
      </c>
      <c r="G5838">
        <v>0</v>
      </c>
    </row>
    <row r="5839" spans="1:7">
      <c r="A5839" t="s">
        <v>4458</v>
      </c>
      <c r="B5839">
        <v>5.7093378183267198</v>
      </c>
      <c r="C5839">
        <v>0.340182876206367</v>
      </c>
      <c r="D5839">
        <v>0.38267425670261701</v>
      </c>
      <c r="E5839">
        <v>0.85820414709589798</v>
      </c>
      <c r="F5839">
        <v>5835</v>
      </c>
      <c r="G5839">
        <v>0</v>
      </c>
    </row>
    <row r="5840" spans="1:7">
      <c r="A5840" t="s">
        <v>11295</v>
      </c>
      <c r="B5840">
        <v>1.1206888396038099</v>
      </c>
      <c r="C5840">
        <v>-2.5109547893597801</v>
      </c>
      <c r="D5840">
        <v>0.38290626591327498</v>
      </c>
      <c r="E5840">
        <v>0.85820414709589798</v>
      </c>
      <c r="F5840">
        <v>5838</v>
      </c>
      <c r="G5840">
        <v>0</v>
      </c>
    </row>
    <row r="5841" spans="1:7">
      <c r="A5841" t="s">
        <v>11787</v>
      </c>
      <c r="B5841">
        <v>0.80789516280018303</v>
      </c>
      <c r="C5841">
        <v>-1.4378695665290899</v>
      </c>
      <c r="D5841">
        <v>0.38293950328851201</v>
      </c>
      <c r="E5841">
        <v>0.85820414709589798</v>
      </c>
      <c r="F5841">
        <v>5840</v>
      </c>
      <c r="G5841">
        <v>0</v>
      </c>
    </row>
    <row r="5842" spans="1:7">
      <c r="A5842" t="s">
        <v>56</v>
      </c>
      <c r="B5842">
        <v>5.15789173327419</v>
      </c>
      <c r="C5842">
        <v>-0.48104213010455099</v>
      </c>
      <c r="D5842">
        <v>0.383142568650923</v>
      </c>
      <c r="E5842">
        <v>0.85839124026575897</v>
      </c>
      <c r="F5842">
        <v>5841</v>
      </c>
      <c r="G5842">
        <v>0</v>
      </c>
    </row>
    <row r="5843" spans="1:7">
      <c r="A5843" t="s">
        <v>5269</v>
      </c>
      <c r="B5843">
        <v>2.06983520985907</v>
      </c>
      <c r="C5843">
        <v>-1.16717392040197</v>
      </c>
      <c r="D5843">
        <v>0.38321974456546698</v>
      </c>
      <c r="E5843">
        <v>0.85839124026575897</v>
      </c>
      <c r="F5843">
        <v>5843</v>
      </c>
      <c r="G5843">
        <v>0</v>
      </c>
    </row>
    <row r="5844" spans="1:7">
      <c r="A5844" t="s">
        <v>10641</v>
      </c>
      <c r="B5844">
        <v>2.0794725673830499</v>
      </c>
      <c r="C5844">
        <v>-0.88057902618830697</v>
      </c>
      <c r="D5844">
        <v>0.38319842054570502</v>
      </c>
      <c r="E5844">
        <v>0.85839124026575897</v>
      </c>
      <c r="F5844">
        <v>5842</v>
      </c>
      <c r="G5844">
        <v>0</v>
      </c>
    </row>
    <row r="5845" spans="1:7">
      <c r="A5845" t="s">
        <v>436</v>
      </c>
      <c r="B5845">
        <v>4.92492778366229</v>
      </c>
      <c r="C5845">
        <v>-0.65507660635021203</v>
      </c>
      <c r="D5845">
        <v>0.38341804906572202</v>
      </c>
      <c r="E5845">
        <v>0.85859800447623602</v>
      </c>
      <c r="F5845">
        <v>5844</v>
      </c>
      <c r="G5845">
        <v>0</v>
      </c>
    </row>
    <row r="5846" spans="1:7">
      <c r="A5846" t="s">
        <v>848</v>
      </c>
      <c r="B5846">
        <v>3.9281040265558</v>
      </c>
      <c r="C5846">
        <v>0.66260404050758603</v>
      </c>
      <c r="D5846">
        <v>0.38350640967071298</v>
      </c>
      <c r="E5846">
        <v>0.85859800447623602</v>
      </c>
      <c r="F5846">
        <v>5845</v>
      </c>
      <c r="G5846">
        <v>0</v>
      </c>
    </row>
    <row r="5847" spans="1:7">
      <c r="A5847" t="s">
        <v>1248</v>
      </c>
      <c r="B5847">
        <v>4.0982050003372104</v>
      </c>
      <c r="C5847">
        <v>0.50131104380243596</v>
      </c>
      <c r="D5847">
        <v>0.384009706872391</v>
      </c>
      <c r="E5847">
        <v>0.85859800447623602</v>
      </c>
      <c r="F5847">
        <v>5850</v>
      </c>
      <c r="G5847">
        <v>0</v>
      </c>
    </row>
    <row r="5848" spans="1:7">
      <c r="A5848" t="s">
        <v>1798</v>
      </c>
      <c r="B5848">
        <v>5.44576537238708</v>
      </c>
      <c r="C5848">
        <v>0.419785730292147</v>
      </c>
      <c r="D5848">
        <v>0.385020464813906</v>
      </c>
      <c r="E5848">
        <v>0.85859800447623602</v>
      </c>
      <c r="F5848">
        <v>5863</v>
      </c>
      <c r="G5848">
        <v>0</v>
      </c>
    </row>
    <row r="5849" spans="1:7">
      <c r="A5849" t="s">
        <v>2360</v>
      </c>
      <c r="B5849">
        <v>7.1265989715709601</v>
      </c>
      <c r="C5849">
        <v>0.26958135090990898</v>
      </c>
      <c r="D5849">
        <v>0.38659214856192398</v>
      </c>
      <c r="E5849">
        <v>0.85859800447623602</v>
      </c>
      <c r="F5849">
        <v>5893</v>
      </c>
      <c r="G5849">
        <v>0</v>
      </c>
    </row>
    <row r="5850" spans="1:7">
      <c r="A5850" t="s">
        <v>2385</v>
      </c>
      <c r="B5850">
        <v>2.6519956849272299</v>
      </c>
      <c r="C5850">
        <v>-1.11938679283201</v>
      </c>
      <c r="D5850">
        <v>0.38558710212206498</v>
      </c>
      <c r="E5850">
        <v>0.85859800447623602</v>
      </c>
      <c r="F5850">
        <v>5871</v>
      </c>
      <c r="G5850">
        <v>0</v>
      </c>
    </row>
    <row r="5851" spans="1:7">
      <c r="A5851" t="s">
        <v>2822</v>
      </c>
      <c r="B5851">
        <v>3.7114724124230598</v>
      </c>
      <c r="C5851">
        <v>0.50120719593308904</v>
      </c>
      <c r="D5851">
        <v>0.38477660480887299</v>
      </c>
      <c r="E5851">
        <v>0.85859800447623602</v>
      </c>
      <c r="F5851">
        <v>5861</v>
      </c>
      <c r="G5851">
        <v>0</v>
      </c>
    </row>
    <row r="5852" spans="1:7">
      <c r="A5852" t="s">
        <v>3114</v>
      </c>
      <c r="B5852">
        <v>3.71086286947823</v>
      </c>
      <c r="C5852">
        <v>0.80290355854440398</v>
      </c>
      <c r="D5852">
        <v>0.38610094450976101</v>
      </c>
      <c r="E5852">
        <v>0.85859800447623602</v>
      </c>
      <c r="F5852">
        <v>5881</v>
      </c>
      <c r="G5852">
        <v>0</v>
      </c>
    </row>
    <row r="5853" spans="1:7">
      <c r="A5853" t="s">
        <v>3160</v>
      </c>
      <c r="B5853">
        <v>3.4570429283439501</v>
      </c>
      <c r="C5853">
        <v>0.78100715294484602</v>
      </c>
      <c r="D5853">
        <v>0.38580026293984598</v>
      </c>
      <c r="E5853">
        <v>0.85859800447623602</v>
      </c>
      <c r="F5853">
        <v>5875</v>
      </c>
      <c r="G5853">
        <v>0</v>
      </c>
    </row>
    <row r="5854" spans="1:7">
      <c r="A5854" t="s">
        <v>3480</v>
      </c>
      <c r="B5854">
        <v>6.76942638867206</v>
      </c>
      <c r="C5854">
        <v>0.37842746508109998</v>
      </c>
      <c r="D5854">
        <v>0.38589768192047003</v>
      </c>
      <c r="E5854">
        <v>0.85859800447623602</v>
      </c>
      <c r="F5854">
        <v>5877</v>
      </c>
      <c r="G5854">
        <v>0</v>
      </c>
    </row>
    <row r="5855" spans="1:7">
      <c r="A5855" t="s">
        <v>3595</v>
      </c>
      <c r="B5855">
        <v>6.95545597504531</v>
      </c>
      <c r="C5855">
        <v>-0.37825010305284601</v>
      </c>
      <c r="D5855">
        <v>0.3852878199259</v>
      </c>
      <c r="E5855">
        <v>0.85859800447623602</v>
      </c>
      <c r="F5855">
        <v>5865</v>
      </c>
      <c r="G5855">
        <v>0</v>
      </c>
    </row>
    <row r="5856" spans="1:7">
      <c r="A5856" t="s">
        <v>3668</v>
      </c>
      <c r="B5856">
        <v>6.4014694878889902</v>
      </c>
      <c r="C5856">
        <v>-0.24092603153838199</v>
      </c>
      <c r="D5856">
        <v>0.38472410154436498</v>
      </c>
      <c r="E5856">
        <v>0.85859800447623602</v>
      </c>
      <c r="F5856">
        <v>5860</v>
      </c>
      <c r="G5856">
        <v>0</v>
      </c>
    </row>
    <row r="5857" spans="1:7">
      <c r="A5857" t="s">
        <v>3691</v>
      </c>
      <c r="B5857">
        <v>2.63299023253898</v>
      </c>
      <c r="C5857">
        <v>-1.0423165774616301</v>
      </c>
      <c r="D5857">
        <v>0.38591661170582398</v>
      </c>
      <c r="E5857">
        <v>0.85859800447623602</v>
      </c>
      <c r="F5857">
        <v>5878</v>
      </c>
      <c r="G5857">
        <v>0</v>
      </c>
    </row>
    <row r="5858" spans="1:7">
      <c r="A5858" t="s">
        <v>4094</v>
      </c>
      <c r="B5858">
        <v>2.0842177401999602</v>
      </c>
      <c r="C5858">
        <v>1.1662771254687601</v>
      </c>
      <c r="D5858">
        <v>0.38537226614741599</v>
      </c>
      <c r="E5858">
        <v>0.85859800447623602</v>
      </c>
      <c r="F5858">
        <v>5868</v>
      </c>
      <c r="G5858">
        <v>0</v>
      </c>
    </row>
    <row r="5859" spans="1:7">
      <c r="A5859" t="s">
        <v>4240</v>
      </c>
      <c r="B5859">
        <v>0.44946664995361801</v>
      </c>
      <c r="C5859">
        <v>1.7814970757961299</v>
      </c>
      <c r="D5859">
        <v>0.38451884940856601</v>
      </c>
      <c r="E5859">
        <v>0.85859800447623602</v>
      </c>
      <c r="F5859">
        <v>5855</v>
      </c>
      <c r="G5859">
        <v>0</v>
      </c>
    </row>
    <row r="5860" spans="1:7">
      <c r="A5860" t="s">
        <v>4370</v>
      </c>
      <c r="B5860">
        <v>6.3689832559784296</v>
      </c>
      <c r="C5860">
        <v>0.29434400119835302</v>
      </c>
      <c r="D5860">
        <v>0.386226772012078</v>
      </c>
      <c r="E5860">
        <v>0.85859800447623602</v>
      </c>
      <c r="F5860">
        <v>5883</v>
      </c>
      <c r="G5860">
        <v>0</v>
      </c>
    </row>
    <row r="5861" spans="1:7">
      <c r="A5861" t="s">
        <v>4456</v>
      </c>
      <c r="B5861">
        <v>7.0857854414802999</v>
      </c>
      <c r="C5861">
        <v>-0.31840034725459598</v>
      </c>
      <c r="D5861">
        <v>0.38650164255642699</v>
      </c>
      <c r="E5861">
        <v>0.85859800447623602</v>
      </c>
      <c r="F5861">
        <v>5890</v>
      </c>
      <c r="G5861">
        <v>0</v>
      </c>
    </row>
    <row r="5862" spans="1:7">
      <c r="A5862" t="s">
        <v>4463</v>
      </c>
      <c r="B5862">
        <v>2.1399052006785002</v>
      </c>
      <c r="C5862">
        <v>1.2996039852061001</v>
      </c>
      <c r="D5862">
        <v>0.38537188292720398</v>
      </c>
      <c r="E5862">
        <v>0.85859800447623602</v>
      </c>
      <c r="F5862">
        <v>5867</v>
      </c>
      <c r="G5862">
        <v>0</v>
      </c>
    </row>
    <row r="5863" spans="1:7">
      <c r="A5863" t="s">
        <v>4960</v>
      </c>
      <c r="B5863">
        <v>3.9188886382567398</v>
      </c>
      <c r="C5863">
        <v>0.51222305360890097</v>
      </c>
      <c r="D5863">
        <v>0.38582053948494699</v>
      </c>
      <c r="E5863">
        <v>0.85859800447623602</v>
      </c>
      <c r="F5863">
        <v>5876</v>
      </c>
      <c r="G5863">
        <v>0</v>
      </c>
    </row>
    <row r="5864" spans="1:7">
      <c r="A5864" t="s">
        <v>5359</v>
      </c>
      <c r="B5864">
        <v>4.8738511470338404</v>
      </c>
      <c r="C5864">
        <v>-0.48080559483201402</v>
      </c>
      <c r="D5864">
        <v>0.38634790855856999</v>
      </c>
      <c r="E5864">
        <v>0.85859800447623602</v>
      </c>
      <c r="F5864">
        <v>5887</v>
      </c>
      <c r="G5864">
        <v>0</v>
      </c>
    </row>
    <row r="5865" spans="1:7">
      <c r="A5865" t="s">
        <v>5362</v>
      </c>
      <c r="B5865">
        <v>2.2590227606809901</v>
      </c>
      <c r="C5865">
        <v>0.99894126901539004</v>
      </c>
      <c r="D5865">
        <v>0.38613095695177901</v>
      </c>
      <c r="E5865">
        <v>0.85859800447623602</v>
      </c>
      <c r="F5865">
        <v>5882</v>
      </c>
      <c r="G5865">
        <v>0</v>
      </c>
    </row>
    <row r="5866" spans="1:7">
      <c r="A5866" t="s">
        <v>5453</v>
      </c>
      <c r="B5866">
        <v>4.8786371198824297</v>
      </c>
      <c r="C5866">
        <v>0.52773799080575901</v>
      </c>
      <c r="D5866">
        <v>0.38658433762565902</v>
      </c>
      <c r="E5866">
        <v>0.85859800447623602</v>
      </c>
      <c r="F5866">
        <v>5892</v>
      </c>
      <c r="G5866">
        <v>0</v>
      </c>
    </row>
    <row r="5867" spans="1:7">
      <c r="A5867" t="s">
        <v>5545</v>
      </c>
      <c r="B5867">
        <v>2.4212818709242598</v>
      </c>
      <c r="C5867">
        <v>1.15042924584363</v>
      </c>
      <c r="D5867">
        <v>0.38643582570201401</v>
      </c>
      <c r="E5867">
        <v>0.85859800447623602</v>
      </c>
      <c r="F5867">
        <v>5889</v>
      </c>
      <c r="G5867">
        <v>0</v>
      </c>
    </row>
    <row r="5868" spans="1:7">
      <c r="A5868" t="s">
        <v>5803</v>
      </c>
      <c r="B5868">
        <v>3.3597227718338698</v>
      </c>
      <c r="C5868">
        <v>0.69128225534563303</v>
      </c>
      <c r="D5868">
        <v>0.38566098045152097</v>
      </c>
      <c r="E5868">
        <v>0.85859800447623602</v>
      </c>
      <c r="F5868">
        <v>5872</v>
      </c>
      <c r="G5868">
        <v>0</v>
      </c>
    </row>
    <row r="5869" spans="1:7">
      <c r="A5869" t="s">
        <v>6345</v>
      </c>
      <c r="B5869">
        <v>2.2880266436105701</v>
      </c>
      <c r="C5869">
        <v>-0.93445884738366303</v>
      </c>
      <c r="D5869">
        <v>0.38642101569940002</v>
      </c>
      <c r="E5869">
        <v>0.85859800447623602</v>
      </c>
      <c r="F5869">
        <v>5888</v>
      </c>
      <c r="G5869">
        <v>0</v>
      </c>
    </row>
    <row r="5870" spans="1:7">
      <c r="A5870" t="s">
        <v>7054</v>
      </c>
      <c r="B5870">
        <v>4.3692556677567103</v>
      </c>
      <c r="C5870">
        <v>0.482862071971002</v>
      </c>
      <c r="D5870">
        <v>0.384684986243639</v>
      </c>
      <c r="E5870">
        <v>0.85859800447623602</v>
      </c>
      <c r="F5870">
        <v>5858</v>
      </c>
      <c r="G5870">
        <v>0</v>
      </c>
    </row>
    <row r="5871" spans="1:7">
      <c r="A5871" t="s">
        <v>7117</v>
      </c>
      <c r="B5871">
        <v>4.9252195335194999</v>
      </c>
      <c r="C5871">
        <v>0.444713770872602</v>
      </c>
      <c r="D5871">
        <v>0.385671805788661</v>
      </c>
      <c r="E5871">
        <v>0.85859800447623602</v>
      </c>
      <c r="F5871">
        <v>5873</v>
      </c>
      <c r="G5871">
        <v>0</v>
      </c>
    </row>
    <row r="5872" spans="1:7">
      <c r="A5872" t="s">
        <v>7806</v>
      </c>
      <c r="B5872">
        <v>3.62800932425609</v>
      </c>
      <c r="C5872">
        <v>-0.84780398235356902</v>
      </c>
      <c r="D5872">
        <v>0.38372355844662898</v>
      </c>
      <c r="E5872">
        <v>0.85859800447623602</v>
      </c>
      <c r="F5872">
        <v>5848</v>
      </c>
      <c r="G5872">
        <v>0</v>
      </c>
    </row>
    <row r="5873" spans="1:7">
      <c r="A5873" t="s">
        <v>8009</v>
      </c>
      <c r="B5873">
        <v>4.7654755034203697</v>
      </c>
      <c r="C5873">
        <v>-0.47942831731403202</v>
      </c>
      <c r="D5873">
        <v>0.38553572473112802</v>
      </c>
      <c r="E5873">
        <v>0.85859800447623602</v>
      </c>
      <c r="F5873">
        <v>5870</v>
      </c>
      <c r="G5873">
        <v>0</v>
      </c>
    </row>
    <row r="5874" spans="1:7">
      <c r="A5874" t="s">
        <v>8147</v>
      </c>
      <c r="B5874">
        <v>3.10005877559587</v>
      </c>
      <c r="C5874">
        <v>0.82097359503646705</v>
      </c>
      <c r="D5874">
        <v>0.38441036263239298</v>
      </c>
      <c r="E5874">
        <v>0.85859800447623602</v>
      </c>
      <c r="F5874">
        <v>5852</v>
      </c>
      <c r="G5874">
        <v>0</v>
      </c>
    </row>
    <row r="5875" spans="1:7">
      <c r="A5875" t="s">
        <v>8922</v>
      </c>
      <c r="B5875">
        <v>1.9775708160291301</v>
      </c>
      <c r="C5875">
        <v>1.02218248451398</v>
      </c>
      <c r="D5875">
        <v>0.385178614984238</v>
      </c>
      <c r="E5875">
        <v>0.85859800447623602</v>
      </c>
      <c r="F5875">
        <v>5864</v>
      </c>
      <c r="G5875">
        <v>0</v>
      </c>
    </row>
    <row r="5876" spans="1:7">
      <c r="A5876" t="s">
        <v>8979</v>
      </c>
      <c r="B5876">
        <v>4.6694718103869999</v>
      </c>
      <c r="C5876">
        <v>-0.89236535862809196</v>
      </c>
      <c r="D5876">
        <v>0.38365387690020802</v>
      </c>
      <c r="E5876">
        <v>0.85859800447623602</v>
      </c>
      <c r="F5876">
        <v>5847</v>
      </c>
      <c r="G5876">
        <v>0</v>
      </c>
    </row>
    <row r="5877" spans="1:7">
      <c r="A5877" t="s">
        <v>9264</v>
      </c>
      <c r="B5877">
        <v>4.1024538531693899</v>
      </c>
      <c r="C5877">
        <v>-0.54033890372860405</v>
      </c>
      <c r="D5877">
        <v>0.38626067497818001</v>
      </c>
      <c r="E5877">
        <v>0.85859800447623602</v>
      </c>
      <c r="F5877">
        <v>5884</v>
      </c>
      <c r="G5877">
        <v>0</v>
      </c>
    </row>
    <row r="5878" spans="1:7">
      <c r="A5878" t="s">
        <v>9537</v>
      </c>
      <c r="B5878">
        <v>1.8310925489382801</v>
      </c>
      <c r="C5878">
        <v>-1.6360352282378701</v>
      </c>
      <c r="D5878">
        <v>0.383939917272825</v>
      </c>
      <c r="E5878">
        <v>0.85859800447623602</v>
      </c>
      <c r="F5878">
        <v>5849</v>
      </c>
      <c r="G5878">
        <v>0</v>
      </c>
    </row>
    <row r="5879" spans="1:7">
      <c r="A5879" t="s">
        <v>9967</v>
      </c>
      <c r="B5879">
        <v>2.3387080182506699</v>
      </c>
      <c r="C5879">
        <v>-1.0071738579234899</v>
      </c>
      <c r="D5879">
        <v>0.38568079175855102</v>
      </c>
      <c r="E5879">
        <v>0.85859800447623602</v>
      </c>
      <c r="F5879">
        <v>5874</v>
      </c>
      <c r="G5879">
        <v>0</v>
      </c>
    </row>
    <row r="5880" spans="1:7">
      <c r="A5880" t="s">
        <v>10225</v>
      </c>
      <c r="B5880">
        <v>0.60500990293310397</v>
      </c>
      <c r="C5880">
        <v>1.5178853098613101</v>
      </c>
      <c r="D5880">
        <v>0.38551942519712601</v>
      </c>
      <c r="E5880">
        <v>0.85859800447623602</v>
      </c>
      <c r="F5880">
        <v>5869</v>
      </c>
      <c r="G5880">
        <v>0</v>
      </c>
    </row>
    <row r="5881" spans="1:7">
      <c r="A5881" t="s">
        <v>10233</v>
      </c>
      <c r="B5881">
        <v>4.9958747858349204</v>
      </c>
      <c r="C5881">
        <v>-0.41769987636602002</v>
      </c>
      <c r="D5881">
        <v>0.38630772079590397</v>
      </c>
      <c r="E5881">
        <v>0.85859800447623602</v>
      </c>
      <c r="F5881">
        <v>5886</v>
      </c>
      <c r="G5881">
        <v>0</v>
      </c>
    </row>
    <row r="5882" spans="1:7">
      <c r="A5882" t="s">
        <v>10245</v>
      </c>
      <c r="B5882">
        <v>0.83998689597481901</v>
      </c>
      <c r="C5882">
        <v>-1.6538239223109601</v>
      </c>
      <c r="D5882">
        <v>0.38654526691049701</v>
      </c>
      <c r="E5882">
        <v>0.85859800447623602</v>
      </c>
      <c r="F5882">
        <v>5891</v>
      </c>
      <c r="G5882">
        <v>0</v>
      </c>
    </row>
    <row r="5883" spans="1:7">
      <c r="A5883" t="s">
        <v>10495</v>
      </c>
      <c r="B5883">
        <v>3.4552986356003101</v>
      </c>
      <c r="C5883">
        <v>0.59795255508296097</v>
      </c>
      <c r="D5883">
        <v>0.38464598953606599</v>
      </c>
      <c r="E5883">
        <v>0.85859800447623602</v>
      </c>
      <c r="F5883">
        <v>5857</v>
      </c>
      <c r="G5883">
        <v>0</v>
      </c>
    </row>
    <row r="5884" spans="1:7">
      <c r="A5884" t="s">
        <v>10646</v>
      </c>
      <c r="B5884">
        <v>3.45450669205198</v>
      </c>
      <c r="C5884">
        <v>0.63570783780815499</v>
      </c>
      <c r="D5884">
        <v>0.38401277545582801</v>
      </c>
      <c r="E5884">
        <v>0.85859800447623602</v>
      </c>
      <c r="F5884">
        <v>5851</v>
      </c>
      <c r="G5884">
        <v>0</v>
      </c>
    </row>
    <row r="5885" spans="1:7">
      <c r="A5885" t="s">
        <v>10980</v>
      </c>
      <c r="B5885">
        <v>4.3885255244490198</v>
      </c>
      <c r="C5885">
        <v>0.39131326874516098</v>
      </c>
      <c r="D5885">
        <v>0.38606138492295</v>
      </c>
      <c r="E5885">
        <v>0.85859800447623602</v>
      </c>
      <c r="F5885">
        <v>5880</v>
      </c>
      <c r="G5885">
        <v>0</v>
      </c>
    </row>
    <row r="5886" spans="1:7">
      <c r="A5886" t="s">
        <v>11059</v>
      </c>
      <c r="B5886">
        <v>2.6369059960156198</v>
      </c>
      <c r="C5886">
        <v>-1.1319688965513199</v>
      </c>
      <c r="D5886">
        <v>0.38470271790115201</v>
      </c>
      <c r="E5886">
        <v>0.85859800447623602</v>
      </c>
      <c r="F5886">
        <v>5859</v>
      </c>
      <c r="G5886">
        <v>0</v>
      </c>
    </row>
    <row r="5887" spans="1:7">
      <c r="A5887" t="s">
        <v>11406</v>
      </c>
      <c r="B5887">
        <v>3.6181899030464302</v>
      </c>
      <c r="C5887">
        <v>-0.75270832997583603</v>
      </c>
      <c r="D5887">
        <v>0.38628292046997798</v>
      </c>
      <c r="E5887">
        <v>0.85859800447623602</v>
      </c>
      <c r="F5887">
        <v>5885</v>
      </c>
      <c r="G5887">
        <v>0</v>
      </c>
    </row>
    <row r="5888" spans="1:7">
      <c r="A5888" t="s">
        <v>11703</v>
      </c>
      <c r="B5888">
        <v>4.3328152513840896</v>
      </c>
      <c r="C5888">
        <v>0.87427981679771005</v>
      </c>
      <c r="D5888">
        <v>0.38603069087971498</v>
      </c>
      <c r="E5888">
        <v>0.85859800447623602</v>
      </c>
      <c r="F5888">
        <v>5879</v>
      </c>
      <c r="G5888">
        <v>0</v>
      </c>
    </row>
    <row r="5889" spans="1:7">
      <c r="A5889" t="s">
        <v>12123</v>
      </c>
      <c r="B5889">
        <v>3.6353060889133899</v>
      </c>
      <c r="C5889">
        <v>-0.646927185826215</v>
      </c>
      <c r="D5889">
        <v>0.38443579930815303</v>
      </c>
      <c r="E5889">
        <v>0.85859800447623602</v>
      </c>
      <c r="F5889">
        <v>5854</v>
      </c>
      <c r="G5889">
        <v>0</v>
      </c>
    </row>
    <row r="5890" spans="1:7">
      <c r="A5890" t="s">
        <v>12409</v>
      </c>
      <c r="B5890">
        <v>3.4564717408260699</v>
      </c>
      <c r="C5890">
        <v>0.53292824082843904</v>
      </c>
      <c r="D5890">
        <v>0.38534394701462299</v>
      </c>
      <c r="E5890">
        <v>0.85859800447623602</v>
      </c>
      <c r="F5890">
        <v>5866</v>
      </c>
      <c r="G5890">
        <v>0</v>
      </c>
    </row>
    <row r="5891" spans="1:7">
      <c r="A5891" t="s">
        <v>12479</v>
      </c>
      <c r="B5891">
        <v>2.12094706203469</v>
      </c>
      <c r="C5891">
        <v>1.0351906447899499</v>
      </c>
      <c r="D5891">
        <v>0.38461560873262901</v>
      </c>
      <c r="E5891">
        <v>0.85859800447623602</v>
      </c>
      <c r="F5891">
        <v>5856</v>
      </c>
      <c r="G5891">
        <v>0</v>
      </c>
    </row>
    <row r="5892" spans="1:7">
      <c r="A5892" t="s">
        <v>12555</v>
      </c>
      <c r="B5892">
        <v>3.4183075461032901</v>
      </c>
      <c r="C5892">
        <v>0.55408414044257703</v>
      </c>
      <c r="D5892">
        <v>0.38358692486243401</v>
      </c>
      <c r="E5892">
        <v>0.85859800447623602</v>
      </c>
      <c r="F5892">
        <v>5846</v>
      </c>
      <c r="G5892">
        <v>0</v>
      </c>
    </row>
    <row r="5893" spans="1:7">
      <c r="A5893" t="s">
        <v>12639</v>
      </c>
      <c r="B5893">
        <v>1.2575498586286</v>
      </c>
      <c r="C5893">
        <v>-1.55963030767719</v>
      </c>
      <c r="D5893">
        <v>0.38488810151095398</v>
      </c>
      <c r="E5893">
        <v>0.85859800447623602</v>
      </c>
      <c r="F5893">
        <v>5862</v>
      </c>
      <c r="G5893">
        <v>0</v>
      </c>
    </row>
    <row r="5894" spans="1:7">
      <c r="A5894" t="s">
        <v>12647</v>
      </c>
      <c r="B5894">
        <v>0.82030081095701401</v>
      </c>
      <c r="C5894">
        <v>-1.65761870420039</v>
      </c>
      <c r="D5894">
        <v>0.38441201346882697</v>
      </c>
      <c r="E5894">
        <v>0.85859800447623602</v>
      </c>
      <c r="F5894">
        <v>5853</v>
      </c>
      <c r="G5894">
        <v>0</v>
      </c>
    </row>
    <row r="5895" spans="1:7">
      <c r="A5895" t="s">
        <v>7591</v>
      </c>
      <c r="B5895">
        <v>2.4966249505031302</v>
      </c>
      <c r="C5895">
        <v>-1.8688095964409499</v>
      </c>
      <c r="D5895">
        <v>0.386851957587804</v>
      </c>
      <c r="E5895">
        <v>0.85902925363236904</v>
      </c>
      <c r="F5895">
        <v>5894</v>
      </c>
      <c r="G5895">
        <v>0</v>
      </c>
    </row>
    <row r="5896" spans="1:7">
      <c r="A5896" t="s">
        <v>10530</v>
      </c>
      <c r="B5896">
        <v>2.88226317677558</v>
      </c>
      <c r="C5896">
        <v>-0.64082874302123805</v>
      </c>
      <c r="D5896">
        <v>0.387061380720637</v>
      </c>
      <c r="E5896">
        <v>0.85934849039384098</v>
      </c>
      <c r="F5896">
        <v>5895</v>
      </c>
      <c r="G5896">
        <v>0</v>
      </c>
    </row>
    <row r="5897" spans="1:7">
      <c r="A5897" t="s">
        <v>313</v>
      </c>
      <c r="B5897">
        <v>4.1051870414533704</v>
      </c>
      <c r="C5897">
        <v>-0.65563735259412004</v>
      </c>
      <c r="D5897">
        <v>0.387269456387211</v>
      </c>
      <c r="E5897">
        <v>0.85966462774691499</v>
      </c>
      <c r="F5897">
        <v>5896</v>
      </c>
      <c r="G5897">
        <v>0</v>
      </c>
    </row>
    <row r="5898" spans="1:7">
      <c r="A5898" t="s">
        <v>287</v>
      </c>
      <c r="B5898">
        <v>6.1624740126103301</v>
      </c>
      <c r="C5898">
        <v>0.38836370957237398</v>
      </c>
      <c r="D5898">
        <v>0.38756689175054498</v>
      </c>
      <c r="E5898">
        <v>0.860033143308092</v>
      </c>
      <c r="F5898">
        <v>5898</v>
      </c>
      <c r="G5898">
        <v>0</v>
      </c>
    </row>
    <row r="5899" spans="1:7">
      <c r="A5899" t="s">
        <v>2394</v>
      </c>
      <c r="B5899">
        <v>3.74736389600361</v>
      </c>
      <c r="C5899">
        <v>-0.68713987206322602</v>
      </c>
      <c r="D5899">
        <v>0.38750267774428399</v>
      </c>
      <c r="E5899">
        <v>0.860033143308092</v>
      </c>
      <c r="F5899">
        <v>5897</v>
      </c>
      <c r="G5899">
        <v>0</v>
      </c>
    </row>
    <row r="5900" spans="1:7">
      <c r="A5900" t="s">
        <v>1462</v>
      </c>
      <c r="B5900">
        <v>4.0539665873268698</v>
      </c>
      <c r="C5900">
        <v>-0.95109216910691696</v>
      </c>
      <c r="D5900">
        <v>0.38850900811439099</v>
      </c>
      <c r="E5900">
        <v>0.860073987751936</v>
      </c>
      <c r="F5900">
        <v>5911</v>
      </c>
      <c r="G5900">
        <v>0</v>
      </c>
    </row>
    <row r="5901" spans="1:7">
      <c r="A5901" t="s">
        <v>3441</v>
      </c>
      <c r="B5901">
        <v>3.91736866829938</v>
      </c>
      <c r="C5901">
        <v>-0.54316164505625097</v>
      </c>
      <c r="D5901">
        <v>0.38827367286019598</v>
      </c>
      <c r="E5901">
        <v>0.860073987751936</v>
      </c>
      <c r="F5901">
        <v>5907</v>
      </c>
      <c r="G5901">
        <v>0</v>
      </c>
    </row>
    <row r="5902" spans="1:7">
      <c r="A5902" t="s">
        <v>3909</v>
      </c>
      <c r="B5902">
        <v>2.18478075856097</v>
      </c>
      <c r="C5902">
        <v>1.0762698276784901</v>
      </c>
      <c r="D5902">
        <v>0.38854557442814303</v>
      </c>
      <c r="E5902">
        <v>0.860073987751936</v>
      </c>
      <c r="F5902">
        <v>5912</v>
      </c>
      <c r="G5902">
        <v>0</v>
      </c>
    </row>
    <row r="5903" spans="1:7">
      <c r="A5903" t="s">
        <v>4247</v>
      </c>
      <c r="B5903">
        <v>4.2769500414755104</v>
      </c>
      <c r="C5903">
        <v>-0.68194282623707303</v>
      </c>
      <c r="D5903">
        <v>0.38831887905581303</v>
      </c>
      <c r="E5903">
        <v>0.860073987751936</v>
      </c>
      <c r="F5903">
        <v>5908</v>
      </c>
      <c r="G5903">
        <v>0</v>
      </c>
    </row>
    <row r="5904" spans="1:7">
      <c r="A5904" t="s">
        <v>4752</v>
      </c>
      <c r="B5904">
        <v>4.2786035421264197</v>
      </c>
      <c r="C5904">
        <v>0.50899456204494098</v>
      </c>
      <c r="D5904">
        <v>0.38813798910782699</v>
      </c>
      <c r="E5904">
        <v>0.860073987751936</v>
      </c>
      <c r="F5904">
        <v>5904</v>
      </c>
      <c r="G5904">
        <v>0</v>
      </c>
    </row>
    <row r="5905" spans="1:7">
      <c r="A5905" t="s">
        <v>6227</v>
      </c>
      <c r="B5905">
        <v>4.8825009685840204</v>
      </c>
      <c r="C5905">
        <v>0.49327743505118699</v>
      </c>
      <c r="D5905">
        <v>0.38857101845791497</v>
      </c>
      <c r="E5905">
        <v>0.860073987751936</v>
      </c>
      <c r="F5905">
        <v>5913</v>
      </c>
      <c r="G5905">
        <v>0</v>
      </c>
    </row>
    <row r="5906" spans="1:7">
      <c r="A5906" t="s">
        <v>7292</v>
      </c>
      <c r="B5906">
        <v>3.96864252847553</v>
      </c>
      <c r="C5906">
        <v>-0.63370213896434302</v>
      </c>
      <c r="D5906">
        <v>0.38812343209219302</v>
      </c>
      <c r="E5906">
        <v>0.860073987751936</v>
      </c>
      <c r="F5906">
        <v>5903</v>
      </c>
      <c r="G5906">
        <v>0</v>
      </c>
    </row>
    <row r="5907" spans="1:7">
      <c r="A5907" t="s">
        <v>7632</v>
      </c>
      <c r="B5907">
        <v>3.8011336085816798</v>
      </c>
      <c r="C5907">
        <v>-0.69143228869248097</v>
      </c>
      <c r="D5907">
        <v>0.38767181570668602</v>
      </c>
      <c r="E5907">
        <v>0.860073987751936</v>
      </c>
      <c r="F5907">
        <v>5899</v>
      </c>
      <c r="G5907">
        <v>0</v>
      </c>
    </row>
    <row r="5908" spans="1:7">
      <c r="A5908" t="s">
        <v>8584</v>
      </c>
      <c r="B5908">
        <v>4.7609726688835003</v>
      </c>
      <c r="C5908">
        <v>-0.459843798962985</v>
      </c>
      <c r="D5908">
        <v>0.38834294979587902</v>
      </c>
      <c r="E5908">
        <v>0.860073987751936</v>
      </c>
      <c r="F5908">
        <v>5909</v>
      </c>
      <c r="G5908">
        <v>0</v>
      </c>
    </row>
    <row r="5909" spans="1:7">
      <c r="A5909" t="s">
        <v>8794</v>
      </c>
      <c r="B5909">
        <v>4.7614071799683</v>
      </c>
      <c r="C5909">
        <v>0.45691914140234002</v>
      </c>
      <c r="D5909">
        <v>0.38827284753748897</v>
      </c>
      <c r="E5909">
        <v>0.860073987751936</v>
      </c>
      <c r="F5909">
        <v>5906</v>
      </c>
      <c r="G5909">
        <v>0</v>
      </c>
    </row>
    <row r="5910" spans="1:7">
      <c r="A5910" t="s">
        <v>9406</v>
      </c>
      <c r="B5910">
        <v>2.22426307833131</v>
      </c>
      <c r="C5910">
        <v>-1.4757216930102499</v>
      </c>
      <c r="D5910">
        <v>0.38788022311547998</v>
      </c>
      <c r="E5910">
        <v>0.860073987751936</v>
      </c>
      <c r="F5910">
        <v>5901</v>
      </c>
      <c r="G5910">
        <v>0</v>
      </c>
    </row>
    <row r="5911" spans="1:7">
      <c r="A5911" t="s">
        <v>10705</v>
      </c>
      <c r="B5911">
        <v>3.6953747034424702</v>
      </c>
      <c r="C5911">
        <v>0.52473797138407396</v>
      </c>
      <c r="D5911">
        <v>0.38804695537650802</v>
      </c>
      <c r="E5911">
        <v>0.860073987751936</v>
      </c>
      <c r="F5911">
        <v>5902</v>
      </c>
      <c r="G5911">
        <v>0</v>
      </c>
    </row>
    <row r="5912" spans="1:7">
      <c r="A5912" t="s">
        <v>10791</v>
      </c>
      <c r="B5912">
        <v>3.5594657282212698</v>
      </c>
      <c r="C5912">
        <v>-0.560800428557508</v>
      </c>
      <c r="D5912">
        <v>0.38773034513631799</v>
      </c>
      <c r="E5912">
        <v>0.860073987751936</v>
      </c>
      <c r="F5912">
        <v>5900</v>
      </c>
      <c r="G5912">
        <v>0</v>
      </c>
    </row>
    <row r="5913" spans="1:7">
      <c r="A5913" t="s">
        <v>11496</v>
      </c>
      <c r="B5913">
        <v>1.82804048323789</v>
      </c>
      <c r="C5913">
        <v>1.31148434630158</v>
      </c>
      <c r="D5913">
        <v>0.388164150005328</v>
      </c>
      <c r="E5913">
        <v>0.860073987751936</v>
      </c>
      <c r="F5913">
        <v>5905</v>
      </c>
      <c r="G5913">
        <v>0</v>
      </c>
    </row>
    <row r="5914" spans="1:7">
      <c r="A5914" t="s">
        <v>12078</v>
      </c>
      <c r="B5914">
        <v>1.39324447800131</v>
      </c>
      <c r="C5914">
        <v>-1.3773837568156699</v>
      </c>
      <c r="D5914">
        <v>0.38850530425151503</v>
      </c>
      <c r="E5914">
        <v>0.860073987751936</v>
      </c>
      <c r="F5914">
        <v>5910</v>
      </c>
      <c r="G5914">
        <v>0</v>
      </c>
    </row>
    <row r="5915" spans="1:7">
      <c r="A5915" t="s">
        <v>6306</v>
      </c>
      <c r="B5915">
        <v>3.83278224688382</v>
      </c>
      <c r="C5915">
        <v>-0.68503551398102003</v>
      </c>
      <c r="D5915">
        <v>0.38890277072165702</v>
      </c>
      <c r="E5915">
        <v>0.86066274318651403</v>
      </c>
      <c r="F5915">
        <v>5914</v>
      </c>
      <c r="G5915">
        <v>0</v>
      </c>
    </row>
    <row r="5916" spans="1:7">
      <c r="A5916" t="s">
        <v>1452</v>
      </c>
      <c r="B5916">
        <v>5.1470803302333197</v>
      </c>
      <c r="C5916">
        <v>-0.468323663589024</v>
      </c>
      <c r="D5916">
        <v>0.38902703191171401</v>
      </c>
      <c r="E5916">
        <v>0.86071402676045095</v>
      </c>
      <c r="F5916">
        <v>5915</v>
      </c>
      <c r="G5916">
        <v>0</v>
      </c>
    </row>
    <row r="5917" spans="1:7">
      <c r="A5917" t="s">
        <v>5565</v>
      </c>
      <c r="B5917">
        <v>0.85726590438194605</v>
      </c>
      <c r="C5917">
        <v>1.30204934308112</v>
      </c>
      <c r="D5917">
        <v>0.389057471142637</v>
      </c>
      <c r="E5917">
        <v>0.86071402676045095</v>
      </c>
      <c r="F5917">
        <v>5916</v>
      </c>
      <c r="G5917">
        <v>0</v>
      </c>
    </row>
    <row r="5918" spans="1:7">
      <c r="A5918" t="s">
        <v>923</v>
      </c>
      <c r="B5918">
        <v>4.2912956837486904</v>
      </c>
      <c r="C5918">
        <v>0.73279816294149003</v>
      </c>
      <c r="D5918">
        <v>0.38963121377263599</v>
      </c>
      <c r="E5918">
        <v>0.86100087353176802</v>
      </c>
      <c r="F5918">
        <v>5920</v>
      </c>
      <c r="G5918">
        <v>0</v>
      </c>
    </row>
    <row r="5919" spans="1:7">
      <c r="A5919" t="s">
        <v>1905</v>
      </c>
      <c r="B5919">
        <v>4.0311267242956896</v>
      </c>
      <c r="C5919">
        <v>-0.57253587709686504</v>
      </c>
      <c r="D5919">
        <v>0.389567733588017</v>
      </c>
      <c r="E5919">
        <v>0.86100087353176802</v>
      </c>
      <c r="F5919">
        <v>5918</v>
      </c>
      <c r="G5919">
        <v>0</v>
      </c>
    </row>
    <row r="5920" spans="1:7">
      <c r="A5920" t="s">
        <v>3503</v>
      </c>
      <c r="B5920">
        <v>3.61725293659739</v>
      </c>
      <c r="C5920">
        <v>-0.906645055856247</v>
      </c>
      <c r="D5920">
        <v>0.38972262640002697</v>
      </c>
      <c r="E5920">
        <v>0.86100087353176802</v>
      </c>
      <c r="F5920">
        <v>5922</v>
      </c>
      <c r="G5920">
        <v>0</v>
      </c>
    </row>
    <row r="5921" spans="1:7">
      <c r="A5921" t="s">
        <v>4344</v>
      </c>
      <c r="B5921">
        <v>5.41069678311906</v>
      </c>
      <c r="C5921">
        <v>0.45349475884488599</v>
      </c>
      <c r="D5921">
        <v>0.38972543530716203</v>
      </c>
      <c r="E5921">
        <v>0.86100087353176802</v>
      </c>
      <c r="F5921">
        <v>5923</v>
      </c>
      <c r="G5921">
        <v>0</v>
      </c>
    </row>
    <row r="5922" spans="1:7">
      <c r="A5922" t="s">
        <v>5339</v>
      </c>
      <c r="B5922">
        <v>5.1608669472206703</v>
      </c>
      <c r="C5922">
        <v>0.33131181932091602</v>
      </c>
      <c r="D5922">
        <v>0.38977920046422099</v>
      </c>
      <c r="E5922">
        <v>0.86100087353176802</v>
      </c>
      <c r="F5922">
        <v>5925</v>
      </c>
      <c r="G5922">
        <v>0</v>
      </c>
    </row>
    <row r="5923" spans="1:7">
      <c r="A5923" t="s">
        <v>8086</v>
      </c>
      <c r="B5923">
        <v>-1.35378005894853</v>
      </c>
      <c r="C5923">
        <v>2.7282483687495702</v>
      </c>
      <c r="D5923">
        <v>0.38926966961409398</v>
      </c>
      <c r="E5923">
        <v>0.86100087353176802</v>
      </c>
      <c r="F5923">
        <v>5917</v>
      </c>
      <c r="G5923">
        <v>0</v>
      </c>
    </row>
    <row r="5924" spans="1:7">
      <c r="A5924" t="s">
        <v>8190</v>
      </c>
      <c r="B5924">
        <v>2.3905616230137801</v>
      </c>
      <c r="C5924">
        <v>0.98535353704347595</v>
      </c>
      <c r="D5924">
        <v>0.38959951446709001</v>
      </c>
      <c r="E5924">
        <v>0.86100087353176802</v>
      </c>
      <c r="F5924">
        <v>5919</v>
      </c>
      <c r="G5924">
        <v>0</v>
      </c>
    </row>
    <row r="5925" spans="1:7">
      <c r="A5925" t="s">
        <v>10752</v>
      </c>
      <c r="B5925">
        <v>4.4562543796682998</v>
      </c>
      <c r="C5925">
        <v>0.49666832397891197</v>
      </c>
      <c r="D5925">
        <v>0.38972062547738401</v>
      </c>
      <c r="E5925">
        <v>0.86100087353176802</v>
      </c>
      <c r="F5925">
        <v>5921</v>
      </c>
      <c r="G5925">
        <v>0</v>
      </c>
    </row>
    <row r="5926" spans="1:7">
      <c r="A5926" t="s">
        <v>12830</v>
      </c>
      <c r="B5926">
        <v>2.5271344025042599</v>
      </c>
      <c r="C5926">
        <v>-0.84303543706495898</v>
      </c>
      <c r="D5926">
        <v>0.38975766399738399</v>
      </c>
      <c r="E5926">
        <v>0.86100087353176802</v>
      </c>
      <c r="F5926">
        <v>5924</v>
      </c>
      <c r="G5926">
        <v>0</v>
      </c>
    </row>
    <row r="5927" spans="1:7">
      <c r="A5927" t="s">
        <v>5856</v>
      </c>
      <c r="B5927">
        <v>4.8677868503710897</v>
      </c>
      <c r="C5927">
        <v>0.34176140790676701</v>
      </c>
      <c r="D5927">
        <v>0.38989936893385102</v>
      </c>
      <c r="E5927">
        <v>0.86112098221502498</v>
      </c>
      <c r="F5927">
        <v>5926</v>
      </c>
      <c r="G5927">
        <v>0</v>
      </c>
    </row>
    <row r="5928" spans="1:7">
      <c r="A5928" t="s">
        <v>4517</v>
      </c>
      <c r="B5928">
        <v>2.3886154524190402</v>
      </c>
      <c r="C5928">
        <v>-0.94329935408335397</v>
      </c>
      <c r="D5928">
        <v>0.39005246693274698</v>
      </c>
      <c r="E5928">
        <v>0.86131376534769599</v>
      </c>
      <c r="F5928">
        <v>5927</v>
      </c>
      <c r="G5928">
        <v>0</v>
      </c>
    </row>
    <row r="5929" spans="1:7">
      <c r="A5929" t="s">
        <v>4996</v>
      </c>
      <c r="B5929">
        <v>3.3328357772500699</v>
      </c>
      <c r="C5929">
        <v>-0.71887260011922005</v>
      </c>
      <c r="D5929">
        <v>0.39011863084199799</v>
      </c>
      <c r="E5929">
        <v>0.86131454798584195</v>
      </c>
      <c r="F5929">
        <v>5928</v>
      </c>
      <c r="G5929">
        <v>0</v>
      </c>
    </row>
    <row r="5930" spans="1:7">
      <c r="A5930" t="s">
        <v>615</v>
      </c>
      <c r="B5930">
        <v>2.0818925741288599</v>
      </c>
      <c r="C5930">
        <v>1.70304854436985</v>
      </c>
      <c r="D5930">
        <v>0.39064058335271001</v>
      </c>
      <c r="E5930">
        <v>0.86159486938326102</v>
      </c>
      <c r="F5930">
        <v>5934</v>
      </c>
      <c r="G5930">
        <v>0</v>
      </c>
    </row>
    <row r="5931" spans="1:7">
      <c r="A5931" t="s">
        <v>1444</v>
      </c>
      <c r="B5931">
        <v>3.7968816565168901</v>
      </c>
      <c r="C5931">
        <v>-0.60554426467627198</v>
      </c>
      <c r="D5931">
        <v>0.39061898388560701</v>
      </c>
      <c r="E5931">
        <v>0.86159486938326102</v>
      </c>
      <c r="F5931">
        <v>5933</v>
      </c>
      <c r="G5931">
        <v>0</v>
      </c>
    </row>
    <row r="5932" spans="1:7">
      <c r="A5932" t="s">
        <v>3043</v>
      </c>
      <c r="B5932">
        <v>7.2945115925329196</v>
      </c>
      <c r="C5932">
        <v>0.26521776585506002</v>
      </c>
      <c r="D5932">
        <v>0.39037259062965901</v>
      </c>
      <c r="E5932">
        <v>0.86159486938326102</v>
      </c>
      <c r="F5932">
        <v>5929</v>
      </c>
      <c r="G5932">
        <v>0</v>
      </c>
    </row>
    <row r="5933" spans="1:7">
      <c r="A5933" t="s">
        <v>6722</v>
      </c>
      <c r="B5933">
        <v>3.25500070614325</v>
      </c>
      <c r="C5933">
        <v>-1.1837602179907301</v>
      </c>
      <c r="D5933">
        <v>0.39051606514614101</v>
      </c>
      <c r="E5933">
        <v>0.86159486938326102</v>
      </c>
      <c r="F5933">
        <v>5931</v>
      </c>
      <c r="G5933">
        <v>0</v>
      </c>
    </row>
    <row r="5934" spans="1:7">
      <c r="A5934" t="s">
        <v>8348</v>
      </c>
      <c r="B5934">
        <v>1.9754021866860101</v>
      </c>
      <c r="C5934">
        <v>1.2970557067238599</v>
      </c>
      <c r="D5934">
        <v>0.39048082340385398</v>
      </c>
      <c r="E5934">
        <v>0.86159486938326102</v>
      </c>
      <c r="F5934">
        <v>5930</v>
      </c>
      <c r="G5934">
        <v>0</v>
      </c>
    </row>
    <row r="5935" spans="1:7">
      <c r="A5935" t="s">
        <v>11441</v>
      </c>
      <c r="B5935">
        <v>3.8412063048309402</v>
      </c>
      <c r="C5935">
        <v>0.51192863415795697</v>
      </c>
      <c r="D5935">
        <v>0.39052720138638097</v>
      </c>
      <c r="E5935">
        <v>0.86159486938326102</v>
      </c>
      <c r="F5935">
        <v>5932</v>
      </c>
      <c r="G5935">
        <v>0</v>
      </c>
    </row>
    <row r="5936" spans="1:7">
      <c r="A5936" t="s">
        <v>3296</v>
      </c>
      <c r="B5936">
        <v>2.3237680600084398</v>
      </c>
      <c r="C5936">
        <v>0.97809460670035098</v>
      </c>
      <c r="D5936">
        <v>0.39072755554542399</v>
      </c>
      <c r="E5936">
        <v>0.861641490645074</v>
      </c>
      <c r="F5936">
        <v>5935</v>
      </c>
      <c r="G5936">
        <v>0</v>
      </c>
    </row>
    <row r="5937" spans="1:7">
      <c r="A5937" t="s">
        <v>1352</v>
      </c>
      <c r="B5937">
        <v>2.4702422455780502</v>
      </c>
      <c r="C5937">
        <v>0.96746660467661105</v>
      </c>
      <c r="D5937">
        <v>0.391169747591817</v>
      </c>
      <c r="E5937">
        <v>0.86176556702217899</v>
      </c>
      <c r="F5937">
        <v>5940</v>
      </c>
      <c r="G5937">
        <v>0</v>
      </c>
    </row>
    <row r="5938" spans="1:7">
      <c r="A5938" t="s">
        <v>3731</v>
      </c>
      <c r="B5938">
        <v>2.05444687850453</v>
      </c>
      <c r="C5938">
        <v>0.99145753289794902</v>
      </c>
      <c r="D5938">
        <v>0.39095604516076499</v>
      </c>
      <c r="E5938">
        <v>0.86176556702217899</v>
      </c>
      <c r="F5938">
        <v>5937</v>
      </c>
      <c r="G5938">
        <v>0</v>
      </c>
    </row>
    <row r="5939" spans="1:7">
      <c r="A5939" t="s">
        <v>5681</v>
      </c>
      <c r="B5939">
        <v>4.3552861047704399</v>
      </c>
      <c r="C5939">
        <v>-0.74583100804747304</v>
      </c>
      <c r="D5939">
        <v>0.39117888399134798</v>
      </c>
      <c r="E5939">
        <v>0.86176556702217899</v>
      </c>
      <c r="F5939">
        <v>5941</v>
      </c>
      <c r="G5939">
        <v>0</v>
      </c>
    </row>
    <row r="5940" spans="1:7">
      <c r="A5940" t="s">
        <v>6313</v>
      </c>
      <c r="B5940">
        <v>7.89524918775055</v>
      </c>
      <c r="C5940">
        <v>-0.25588430511768101</v>
      </c>
      <c r="D5940">
        <v>0.39107580250761897</v>
      </c>
      <c r="E5940">
        <v>0.86176556702217899</v>
      </c>
      <c r="F5940">
        <v>5939</v>
      </c>
      <c r="G5940">
        <v>0</v>
      </c>
    </row>
    <row r="5941" spans="1:7">
      <c r="A5941" t="s">
        <v>9601</v>
      </c>
      <c r="B5941">
        <v>3.0113104587700801</v>
      </c>
      <c r="C5941">
        <v>0.90518469342905405</v>
      </c>
      <c r="D5941">
        <v>0.39089850607062299</v>
      </c>
      <c r="E5941">
        <v>0.86176556702217899</v>
      </c>
      <c r="F5941">
        <v>5936</v>
      </c>
      <c r="G5941">
        <v>0</v>
      </c>
    </row>
    <row r="5942" spans="1:7">
      <c r="A5942" t="s">
        <v>11949</v>
      </c>
      <c r="B5942">
        <v>5.3026862383566202</v>
      </c>
      <c r="C5942">
        <v>-0.31178921666136999</v>
      </c>
      <c r="D5942">
        <v>0.39102684638933999</v>
      </c>
      <c r="E5942">
        <v>0.86176556702217899</v>
      </c>
      <c r="F5942">
        <v>5938</v>
      </c>
      <c r="G5942">
        <v>0</v>
      </c>
    </row>
    <row r="5943" spans="1:7">
      <c r="A5943" t="s">
        <v>6126</v>
      </c>
      <c r="B5943">
        <v>3.3206403578913699</v>
      </c>
      <c r="C5943">
        <v>-0.66403362894594697</v>
      </c>
      <c r="D5943">
        <v>0.39146340192015799</v>
      </c>
      <c r="E5943">
        <v>0.86194746468763594</v>
      </c>
      <c r="F5943">
        <v>5944</v>
      </c>
      <c r="G5943">
        <v>0</v>
      </c>
    </row>
    <row r="5944" spans="1:7">
      <c r="A5944" t="s">
        <v>6287</v>
      </c>
      <c r="B5944">
        <v>4.89974177635023</v>
      </c>
      <c r="C5944">
        <v>0.38589053577839</v>
      </c>
      <c r="D5944">
        <v>0.39152488367726102</v>
      </c>
      <c r="E5944">
        <v>0.86194746468763594</v>
      </c>
      <c r="F5944">
        <v>5945</v>
      </c>
      <c r="G5944">
        <v>0</v>
      </c>
    </row>
    <row r="5945" spans="1:7">
      <c r="A5945" t="s">
        <v>8532</v>
      </c>
      <c r="B5945">
        <v>0.79636336409615305</v>
      </c>
      <c r="C5945">
        <v>1.4288540153740199</v>
      </c>
      <c r="D5945">
        <v>0.39144191821443602</v>
      </c>
      <c r="E5945">
        <v>0.86194746468763594</v>
      </c>
      <c r="F5945">
        <v>5942.5</v>
      </c>
      <c r="G5945">
        <v>0</v>
      </c>
    </row>
    <row r="5946" spans="1:7">
      <c r="A5946" t="s">
        <v>12404</v>
      </c>
      <c r="B5946">
        <v>0.79636336409615305</v>
      </c>
      <c r="C5946">
        <v>1.4288540153740199</v>
      </c>
      <c r="D5946">
        <v>0.39144191821443602</v>
      </c>
      <c r="E5946">
        <v>0.86194746468763594</v>
      </c>
      <c r="F5946">
        <v>5942.5</v>
      </c>
      <c r="G5946">
        <v>0</v>
      </c>
    </row>
    <row r="5947" spans="1:7">
      <c r="A5947" t="s">
        <v>2622</v>
      </c>
      <c r="B5947">
        <v>4.6802454703580896</v>
      </c>
      <c r="C5947">
        <v>-0.55044291107102195</v>
      </c>
      <c r="D5947">
        <v>0.39167236451736798</v>
      </c>
      <c r="E5947">
        <v>0.86197050919351204</v>
      </c>
      <c r="F5947">
        <v>5946</v>
      </c>
      <c r="G5947">
        <v>0</v>
      </c>
    </row>
    <row r="5948" spans="1:7">
      <c r="A5948" t="s">
        <v>11870</v>
      </c>
      <c r="B5948">
        <v>4.0858058274360003</v>
      </c>
      <c r="C5948">
        <v>0.50923177294910305</v>
      </c>
      <c r="D5948">
        <v>0.39167782353635699</v>
      </c>
      <c r="E5948">
        <v>0.86197050919351204</v>
      </c>
      <c r="F5948">
        <v>5947</v>
      </c>
      <c r="G5948">
        <v>0</v>
      </c>
    </row>
    <row r="5949" spans="1:7">
      <c r="A5949" t="s">
        <v>12508</v>
      </c>
      <c r="B5949">
        <v>0.80962363825061701</v>
      </c>
      <c r="C5949">
        <v>-1.2399467875513399</v>
      </c>
      <c r="D5949">
        <v>0.39173293006441101</v>
      </c>
      <c r="E5949">
        <v>0.86197050919351204</v>
      </c>
      <c r="F5949">
        <v>5948</v>
      </c>
      <c r="G5949">
        <v>0</v>
      </c>
    </row>
    <row r="5950" spans="1:7">
      <c r="A5950" t="s">
        <v>2880</v>
      </c>
      <c r="B5950">
        <v>3.1669235692776998</v>
      </c>
      <c r="C5950">
        <v>1.12079674152666</v>
      </c>
      <c r="D5950">
        <v>0.39196736292902801</v>
      </c>
      <c r="E5950">
        <v>0.86234137603212702</v>
      </c>
      <c r="F5950">
        <v>5949</v>
      </c>
      <c r="G5950">
        <v>0</v>
      </c>
    </row>
    <row r="5951" spans="1:7">
      <c r="A5951" t="s">
        <v>10076</v>
      </c>
      <c r="B5951">
        <v>3.4429914353413298</v>
      </c>
      <c r="C5951">
        <v>-0.58295760649817996</v>
      </c>
      <c r="D5951">
        <v>0.39214259934310303</v>
      </c>
      <c r="E5951">
        <v>0.86258190591639206</v>
      </c>
      <c r="F5951">
        <v>5950</v>
      </c>
      <c r="G5951">
        <v>0</v>
      </c>
    </row>
    <row r="5952" spans="1:7">
      <c r="A5952" t="s">
        <v>491</v>
      </c>
      <c r="B5952">
        <v>3.3478974158960502</v>
      </c>
      <c r="C5952">
        <v>0.53650002285410903</v>
      </c>
      <c r="D5952">
        <v>0.39239628664328302</v>
      </c>
      <c r="E5952">
        <v>0.86270495541530201</v>
      </c>
      <c r="F5952">
        <v>5953</v>
      </c>
      <c r="G5952">
        <v>0</v>
      </c>
    </row>
    <row r="5953" spans="1:7">
      <c r="A5953" t="s">
        <v>6340</v>
      </c>
      <c r="B5953">
        <v>3.4793587855021801</v>
      </c>
      <c r="C5953">
        <v>0.79119909988503601</v>
      </c>
      <c r="D5953">
        <v>0.39226578358129</v>
      </c>
      <c r="E5953">
        <v>0.86270495541530201</v>
      </c>
      <c r="F5953">
        <v>5951</v>
      </c>
      <c r="G5953">
        <v>0</v>
      </c>
    </row>
    <row r="5954" spans="1:7">
      <c r="A5954" t="s">
        <v>12812</v>
      </c>
      <c r="B5954">
        <v>1.1176566182103</v>
      </c>
      <c r="C5954">
        <v>1.5054264603615899</v>
      </c>
      <c r="D5954">
        <v>0.392389835117116</v>
      </c>
      <c r="E5954">
        <v>0.86270495541530201</v>
      </c>
      <c r="F5954">
        <v>5952</v>
      </c>
      <c r="G5954">
        <v>0</v>
      </c>
    </row>
    <row r="5955" spans="1:7">
      <c r="A5955" t="s">
        <v>247</v>
      </c>
      <c r="B5955">
        <v>2.4904992800724299</v>
      </c>
      <c r="C5955">
        <v>0.81348008902554902</v>
      </c>
      <c r="D5955">
        <v>0.39278889706515902</v>
      </c>
      <c r="E5955">
        <v>0.86321117424359195</v>
      </c>
      <c r="F5955">
        <v>5955</v>
      </c>
      <c r="G5955">
        <v>0</v>
      </c>
    </row>
    <row r="5956" spans="1:7">
      <c r="A5956" t="s">
        <v>2485</v>
      </c>
      <c r="B5956">
        <v>2.0474297354423499</v>
      </c>
      <c r="C5956">
        <v>-1.2033608552297199</v>
      </c>
      <c r="D5956">
        <v>0.39282440050388401</v>
      </c>
      <c r="E5956">
        <v>0.86321117424359195</v>
      </c>
      <c r="F5956">
        <v>5956</v>
      </c>
      <c r="G5956">
        <v>0</v>
      </c>
    </row>
    <row r="5957" spans="1:7">
      <c r="A5957" t="s">
        <v>10105</v>
      </c>
      <c r="B5957">
        <v>2.24858779362336</v>
      </c>
      <c r="C5957">
        <v>-0.93311575629624099</v>
      </c>
      <c r="D5957">
        <v>0.39277819085073901</v>
      </c>
      <c r="E5957">
        <v>0.86321117424359195</v>
      </c>
      <c r="F5957">
        <v>5954</v>
      </c>
      <c r="G5957">
        <v>0</v>
      </c>
    </row>
    <row r="5958" spans="1:7">
      <c r="A5958" t="s">
        <v>2802</v>
      </c>
      <c r="B5958">
        <v>3.2295788906963399</v>
      </c>
      <c r="C5958">
        <v>0.59767039895737994</v>
      </c>
      <c r="D5958">
        <v>0.39316142346732702</v>
      </c>
      <c r="E5958">
        <v>0.86339916795424798</v>
      </c>
      <c r="F5958">
        <v>5959</v>
      </c>
      <c r="G5958">
        <v>0</v>
      </c>
    </row>
    <row r="5959" spans="1:7">
      <c r="A5959" t="s">
        <v>4138</v>
      </c>
      <c r="B5959">
        <v>4.6824084381001896</v>
      </c>
      <c r="C5959">
        <v>-0.54512129071930704</v>
      </c>
      <c r="D5959">
        <v>0.393057067442518</v>
      </c>
      <c r="E5959">
        <v>0.86339916795424798</v>
      </c>
      <c r="F5959">
        <v>5957</v>
      </c>
      <c r="G5959">
        <v>0</v>
      </c>
    </row>
    <row r="5960" spans="1:7">
      <c r="A5960" t="s">
        <v>6265</v>
      </c>
      <c r="B5960">
        <v>7.3606178536442002</v>
      </c>
      <c r="C5960">
        <v>-0.22626804910776999</v>
      </c>
      <c r="D5960">
        <v>0.393173826482833</v>
      </c>
      <c r="E5960">
        <v>0.86339916795424798</v>
      </c>
      <c r="F5960">
        <v>5960</v>
      </c>
      <c r="G5960">
        <v>0</v>
      </c>
    </row>
    <row r="5961" spans="1:7">
      <c r="A5961" t="s">
        <v>9651</v>
      </c>
      <c r="B5961">
        <v>2.1299589711364</v>
      </c>
      <c r="C5961">
        <v>0.96169761615837901</v>
      </c>
      <c r="D5961">
        <v>0.39309040560513198</v>
      </c>
      <c r="E5961">
        <v>0.86339916795424798</v>
      </c>
      <c r="F5961">
        <v>5958</v>
      </c>
      <c r="G5961">
        <v>0</v>
      </c>
    </row>
    <row r="5962" spans="1:7">
      <c r="A5962" t="s">
        <v>10304</v>
      </c>
      <c r="B5962">
        <v>5.1570691171847596</v>
      </c>
      <c r="C5962">
        <v>-0.395200391022414</v>
      </c>
      <c r="D5962">
        <v>0.39377411115018002</v>
      </c>
      <c r="E5962">
        <v>0.86457231449984095</v>
      </c>
      <c r="F5962">
        <v>5961</v>
      </c>
      <c r="G5962">
        <v>0</v>
      </c>
    </row>
    <row r="5963" spans="1:7">
      <c r="A5963" t="s">
        <v>7323</v>
      </c>
      <c r="B5963">
        <v>4.5128135254104702</v>
      </c>
      <c r="C5963">
        <v>-0.54572300940890495</v>
      </c>
      <c r="D5963">
        <v>0.39384346956927002</v>
      </c>
      <c r="E5963">
        <v>0.86457955882633497</v>
      </c>
      <c r="F5963">
        <v>5962</v>
      </c>
      <c r="G5963">
        <v>0</v>
      </c>
    </row>
    <row r="5964" spans="1:7">
      <c r="A5964" t="s">
        <v>942</v>
      </c>
      <c r="B5964">
        <v>4.5712660019007902</v>
      </c>
      <c r="C5964">
        <v>-0.60334135496221897</v>
      </c>
      <c r="D5964">
        <v>0.39419993314683699</v>
      </c>
      <c r="E5964">
        <v>0.864595978464618</v>
      </c>
      <c r="F5964">
        <v>5966</v>
      </c>
      <c r="G5964">
        <v>0</v>
      </c>
    </row>
    <row r="5965" spans="1:7">
      <c r="A5965" t="s">
        <v>1528</v>
      </c>
      <c r="B5965">
        <v>7.9772193136053904</v>
      </c>
      <c r="C5965">
        <v>0.17412980406690801</v>
      </c>
      <c r="D5965">
        <v>0.393990939363004</v>
      </c>
      <c r="E5965">
        <v>0.864595978464618</v>
      </c>
      <c r="F5965">
        <v>5963</v>
      </c>
      <c r="G5965">
        <v>0</v>
      </c>
    </row>
    <row r="5966" spans="1:7">
      <c r="A5966" t="s">
        <v>1833</v>
      </c>
      <c r="B5966">
        <v>3.4073444528127599</v>
      </c>
      <c r="C5966">
        <v>0.68161020188245003</v>
      </c>
      <c r="D5966">
        <v>0.39423735755991601</v>
      </c>
      <c r="E5966">
        <v>0.864595978464618</v>
      </c>
      <c r="F5966">
        <v>5967</v>
      </c>
      <c r="G5966">
        <v>0</v>
      </c>
    </row>
    <row r="5967" spans="1:7">
      <c r="A5967" t="s">
        <v>8344</v>
      </c>
      <c r="B5967">
        <v>2.0220962894879602</v>
      </c>
      <c r="C5967">
        <v>-0.89925927431849395</v>
      </c>
      <c r="D5967">
        <v>0.394313370679653</v>
      </c>
      <c r="E5967">
        <v>0.864595978464618</v>
      </c>
      <c r="F5967">
        <v>5969</v>
      </c>
      <c r="G5967">
        <v>0</v>
      </c>
    </row>
    <row r="5968" spans="1:7">
      <c r="A5968" t="s">
        <v>8845</v>
      </c>
      <c r="B5968">
        <v>3.21192366423058</v>
      </c>
      <c r="C5968">
        <v>-0.58036694900830699</v>
      </c>
      <c r="D5968">
        <v>0.394094924563403</v>
      </c>
      <c r="E5968">
        <v>0.864595978464618</v>
      </c>
      <c r="F5968">
        <v>5964</v>
      </c>
      <c r="G5968">
        <v>0</v>
      </c>
    </row>
    <row r="5969" spans="1:7">
      <c r="A5969" t="s">
        <v>10007</v>
      </c>
      <c r="B5969">
        <v>5.6711174696633604</v>
      </c>
      <c r="C5969">
        <v>0.44485601767268501</v>
      </c>
      <c r="D5969">
        <v>0.39415141462042702</v>
      </c>
      <c r="E5969">
        <v>0.864595978464618</v>
      </c>
      <c r="F5969">
        <v>5965</v>
      </c>
      <c r="G5969">
        <v>0</v>
      </c>
    </row>
    <row r="5970" spans="1:7">
      <c r="A5970" t="s">
        <v>10689</v>
      </c>
      <c r="B5970">
        <v>2.4026476588936099</v>
      </c>
      <c r="C5970">
        <v>0.95092193383920998</v>
      </c>
      <c r="D5970">
        <v>0.39431156259704803</v>
      </c>
      <c r="E5970">
        <v>0.864595978464618</v>
      </c>
      <c r="F5970">
        <v>5968</v>
      </c>
      <c r="G5970">
        <v>0</v>
      </c>
    </row>
    <row r="5971" spans="1:7">
      <c r="A5971" t="s">
        <v>672</v>
      </c>
      <c r="B5971">
        <v>2.07593389524434</v>
      </c>
      <c r="C5971">
        <v>1.5229005570415399</v>
      </c>
      <c r="D5971">
        <v>0.39459810162463299</v>
      </c>
      <c r="E5971">
        <v>0.864934835478815</v>
      </c>
      <c r="F5971">
        <v>5970</v>
      </c>
      <c r="G5971">
        <v>0</v>
      </c>
    </row>
    <row r="5972" spans="1:7">
      <c r="A5972" t="s">
        <v>7287</v>
      </c>
      <c r="B5972">
        <v>1.7955331326250601</v>
      </c>
      <c r="C5972">
        <v>-1.7561141555713899</v>
      </c>
      <c r="D5972">
        <v>0.39460008424847198</v>
      </c>
      <c r="E5972">
        <v>0.864934835478815</v>
      </c>
      <c r="F5972">
        <v>5971</v>
      </c>
      <c r="G5972">
        <v>0</v>
      </c>
    </row>
    <row r="5973" spans="1:7">
      <c r="A5973" t="s">
        <v>3629</v>
      </c>
      <c r="B5973">
        <v>0.75155448085957499</v>
      </c>
      <c r="C5973">
        <v>1.52814297108181</v>
      </c>
      <c r="D5973">
        <v>0.39479206013259799</v>
      </c>
      <c r="E5973">
        <v>0.86502233088859704</v>
      </c>
      <c r="F5973">
        <v>5973</v>
      </c>
      <c r="G5973">
        <v>0</v>
      </c>
    </row>
    <row r="5974" spans="1:7">
      <c r="A5974" t="s">
        <v>5366</v>
      </c>
      <c r="B5974">
        <v>4.2820642250951604</v>
      </c>
      <c r="C5974">
        <v>0.436138485756148</v>
      </c>
      <c r="D5974">
        <v>0.394838279701137</v>
      </c>
      <c r="E5974">
        <v>0.86502233088859704</v>
      </c>
      <c r="F5974">
        <v>5974</v>
      </c>
      <c r="G5974">
        <v>0</v>
      </c>
    </row>
    <row r="5975" spans="1:7">
      <c r="A5975" t="s">
        <v>7635</v>
      </c>
      <c r="B5975">
        <v>7.1867459023619302</v>
      </c>
      <c r="C5975">
        <v>0.30908659102696701</v>
      </c>
      <c r="D5975">
        <v>0.39471398700627502</v>
      </c>
      <c r="E5975">
        <v>0.86502233088859704</v>
      </c>
      <c r="F5975">
        <v>5972</v>
      </c>
      <c r="G5975">
        <v>0</v>
      </c>
    </row>
    <row r="5976" spans="1:7">
      <c r="A5976" t="s">
        <v>4718</v>
      </c>
      <c r="B5976">
        <v>1.85594437356959</v>
      </c>
      <c r="C5976">
        <v>-0.96797945597439405</v>
      </c>
      <c r="D5976">
        <v>0.39532724116881601</v>
      </c>
      <c r="E5976">
        <v>0.86536928122051504</v>
      </c>
      <c r="F5976">
        <v>5979</v>
      </c>
      <c r="G5976">
        <v>0</v>
      </c>
    </row>
    <row r="5977" spans="1:7">
      <c r="A5977" t="s">
        <v>5452</v>
      </c>
      <c r="B5977">
        <v>1.08803273131834</v>
      </c>
      <c r="C5977">
        <v>-1.4933760506798499</v>
      </c>
      <c r="D5977">
        <v>0.39525480680501701</v>
      </c>
      <c r="E5977">
        <v>0.86536928122051504</v>
      </c>
      <c r="F5977">
        <v>5977</v>
      </c>
      <c r="G5977">
        <v>0</v>
      </c>
    </row>
    <row r="5978" spans="1:7">
      <c r="A5978" t="s">
        <v>7114</v>
      </c>
      <c r="B5978">
        <v>3.9522768601645302</v>
      </c>
      <c r="C5978">
        <v>-0.85002641449271699</v>
      </c>
      <c r="D5978">
        <v>0.39510542863583498</v>
      </c>
      <c r="E5978">
        <v>0.86536928122051504</v>
      </c>
      <c r="F5978">
        <v>5975</v>
      </c>
      <c r="G5978">
        <v>0</v>
      </c>
    </row>
    <row r="5979" spans="1:7">
      <c r="A5979" t="s">
        <v>9887</v>
      </c>
      <c r="B5979">
        <v>4.5840718895605699</v>
      </c>
      <c r="C5979">
        <v>-0.58564549318496695</v>
      </c>
      <c r="D5979">
        <v>0.39524245847741502</v>
      </c>
      <c r="E5979">
        <v>0.86536928122051504</v>
      </c>
      <c r="F5979">
        <v>5976</v>
      </c>
      <c r="G5979">
        <v>0</v>
      </c>
    </row>
    <row r="5980" spans="1:7">
      <c r="A5980" t="s">
        <v>10693</v>
      </c>
      <c r="B5980">
        <v>4.20013493871663</v>
      </c>
      <c r="C5980">
        <v>0.45794325846079598</v>
      </c>
      <c r="D5980">
        <v>0.39529157037011903</v>
      </c>
      <c r="E5980">
        <v>0.86536928122051504</v>
      </c>
      <c r="F5980">
        <v>5978</v>
      </c>
      <c r="G5980">
        <v>0</v>
      </c>
    </row>
    <row r="5981" spans="1:7">
      <c r="A5981" t="s">
        <v>2927</v>
      </c>
      <c r="B5981">
        <v>3.2411609462469499</v>
      </c>
      <c r="C5981">
        <v>-0.75037434869049602</v>
      </c>
      <c r="D5981">
        <v>0.39598175108405298</v>
      </c>
      <c r="E5981">
        <v>0.86554426733914502</v>
      </c>
      <c r="F5981">
        <v>5984</v>
      </c>
      <c r="G5981">
        <v>0</v>
      </c>
    </row>
    <row r="5982" spans="1:7">
      <c r="A5982" t="s">
        <v>5126</v>
      </c>
      <c r="B5982">
        <v>5.3869219275521099</v>
      </c>
      <c r="C5982">
        <v>-0.730643966160617</v>
      </c>
      <c r="D5982">
        <v>0.39598309071716398</v>
      </c>
      <c r="E5982">
        <v>0.86554426733914502</v>
      </c>
      <c r="F5982">
        <v>5985</v>
      </c>
      <c r="G5982">
        <v>0</v>
      </c>
    </row>
    <row r="5983" spans="1:7">
      <c r="A5983" t="s">
        <v>7629</v>
      </c>
      <c r="B5983">
        <v>5.1925177480923397</v>
      </c>
      <c r="C5983">
        <v>0.28518399062369998</v>
      </c>
      <c r="D5983">
        <v>0.39616008176429801</v>
      </c>
      <c r="E5983">
        <v>0.86554426733914502</v>
      </c>
      <c r="F5983">
        <v>5990</v>
      </c>
      <c r="G5983">
        <v>0</v>
      </c>
    </row>
    <row r="5984" spans="1:7">
      <c r="A5984" t="s">
        <v>7704</v>
      </c>
      <c r="B5984">
        <v>5.7379558753568096</v>
      </c>
      <c r="C5984">
        <v>0.54952184179928798</v>
      </c>
      <c r="D5984">
        <v>0.39574837289164899</v>
      </c>
      <c r="E5984">
        <v>0.86554426733914502</v>
      </c>
      <c r="F5984">
        <v>5981</v>
      </c>
      <c r="G5984">
        <v>0</v>
      </c>
    </row>
    <row r="5985" spans="1:7">
      <c r="A5985" t="s">
        <v>7853</v>
      </c>
      <c r="B5985">
        <v>2.3538908233285198</v>
      </c>
      <c r="C5985">
        <v>-1.21646620301584</v>
      </c>
      <c r="D5985">
        <v>0.395767687308342</v>
      </c>
      <c r="E5985">
        <v>0.86554426733914502</v>
      </c>
      <c r="F5985">
        <v>5982</v>
      </c>
      <c r="G5985">
        <v>0</v>
      </c>
    </row>
    <row r="5986" spans="1:7">
      <c r="A5986" t="s">
        <v>8366</v>
      </c>
      <c r="B5986">
        <v>1.9483272729179699</v>
      </c>
      <c r="C5986">
        <v>-1.2696292223627501</v>
      </c>
      <c r="D5986">
        <v>0.39562574776300002</v>
      </c>
      <c r="E5986">
        <v>0.86554426733914502</v>
      </c>
      <c r="F5986">
        <v>5980</v>
      </c>
      <c r="G5986">
        <v>0</v>
      </c>
    </row>
    <row r="5987" spans="1:7">
      <c r="A5987" t="s">
        <v>9248</v>
      </c>
      <c r="B5987">
        <v>4.6727885188884404</v>
      </c>
      <c r="C5987">
        <v>-0.83753479202911896</v>
      </c>
      <c r="D5987">
        <v>0.39604010772879</v>
      </c>
      <c r="E5987">
        <v>0.86554426733914502</v>
      </c>
      <c r="F5987">
        <v>5987</v>
      </c>
      <c r="G5987">
        <v>0</v>
      </c>
    </row>
    <row r="5988" spans="1:7">
      <c r="A5988" t="s">
        <v>9633</v>
      </c>
      <c r="B5988">
        <v>0.373445983295839</v>
      </c>
      <c r="C5988">
        <v>2.3344095009089001</v>
      </c>
      <c r="D5988">
        <v>0.39614846209925603</v>
      </c>
      <c r="E5988">
        <v>0.86554426733914502</v>
      </c>
      <c r="F5988">
        <v>5989</v>
      </c>
      <c r="G5988">
        <v>0</v>
      </c>
    </row>
    <row r="5989" spans="1:7">
      <c r="A5989" t="s">
        <v>11724</v>
      </c>
      <c r="B5989">
        <v>3.6603332189974802</v>
      </c>
      <c r="C5989">
        <v>-0.73396523574580597</v>
      </c>
      <c r="D5989">
        <v>0.39620077212934102</v>
      </c>
      <c r="E5989">
        <v>0.86554426733914502</v>
      </c>
      <c r="F5989">
        <v>5991</v>
      </c>
      <c r="G5989">
        <v>0</v>
      </c>
    </row>
    <row r="5990" spans="1:7">
      <c r="A5990" t="s">
        <v>11823</v>
      </c>
      <c r="B5990">
        <v>6.9214910453062597</v>
      </c>
      <c r="C5990">
        <v>-0.19823434813305399</v>
      </c>
      <c r="D5990">
        <v>0.39602606249554501</v>
      </c>
      <c r="E5990">
        <v>0.86554426733914502</v>
      </c>
      <c r="F5990">
        <v>5986</v>
      </c>
      <c r="G5990">
        <v>0</v>
      </c>
    </row>
    <row r="5991" spans="1:7">
      <c r="A5991" t="s">
        <v>12364</v>
      </c>
      <c r="B5991">
        <v>4.4572779646980702</v>
      </c>
      <c r="C5991">
        <v>-0.40518565533616402</v>
      </c>
      <c r="D5991">
        <v>0.39576920271039701</v>
      </c>
      <c r="E5991">
        <v>0.86554426733914502</v>
      </c>
      <c r="F5991">
        <v>5983</v>
      </c>
      <c r="G5991">
        <v>0</v>
      </c>
    </row>
    <row r="5992" spans="1:7">
      <c r="A5992" t="s">
        <v>12540</v>
      </c>
      <c r="B5992">
        <v>1.87119796344529</v>
      </c>
      <c r="C5992">
        <v>0.95302220258364101</v>
      </c>
      <c r="D5992">
        <v>0.39605521583638897</v>
      </c>
      <c r="E5992">
        <v>0.86554426733914502</v>
      </c>
      <c r="F5992">
        <v>5988</v>
      </c>
      <c r="G5992">
        <v>0</v>
      </c>
    </row>
    <row r="5993" spans="1:7">
      <c r="A5993" t="s">
        <v>2913</v>
      </c>
      <c r="B5993">
        <v>2.2821801443779299</v>
      </c>
      <c r="C5993">
        <v>-1.3890583001335599</v>
      </c>
      <c r="D5993">
        <v>0.39647356289301799</v>
      </c>
      <c r="E5993">
        <v>0.86570670522920001</v>
      </c>
      <c r="F5993">
        <v>5994</v>
      </c>
      <c r="G5993">
        <v>0</v>
      </c>
    </row>
    <row r="5994" spans="1:7">
      <c r="A5994" t="s">
        <v>6509</v>
      </c>
      <c r="B5994">
        <v>4.3846799682272701</v>
      </c>
      <c r="C5994">
        <v>0.55339920981473101</v>
      </c>
      <c r="D5994">
        <v>0.39640543129607902</v>
      </c>
      <c r="E5994">
        <v>0.86570670522920001</v>
      </c>
      <c r="F5994">
        <v>5992</v>
      </c>
      <c r="G5994">
        <v>0</v>
      </c>
    </row>
    <row r="5995" spans="1:7">
      <c r="A5995" t="s">
        <v>8719</v>
      </c>
      <c r="B5995">
        <v>5.8509903667421801</v>
      </c>
      <c r="C5995">
        <v>-0.76395570660163303</v>
      </c>
      <c r="D5995">
        <v>0.39645238289770202</v>
      </c>
      <c r="E5995">
        <v>0.86570670522920001</v>
      </c>
      <c r="F5995">
        <v>5993</v>
      </c>
      <c r="G5995">
        <v>0</v>
      </c>
    </row>
    <row r="5996" spans="1:7">
      <c r="A5996" t="s">
        <v>5742</v>
      </c>
      <c r="B5996">
        <v>2.8327312707996399</v>
      </c>
      <c r="C5996">
        <v>0.57841338870805203</v>
      </c>
      <c r="D5996">
        <v>0.39655004099894398</v>
      </c>
      <c r="E5996">
        <v>0.86572926381887805</v>
      </c>
      <c r="F5996">
        <v>5995</v>
      </c>
      <c r="G5996">
        <v>0</v>
      </c>
    </row>
    <row r="5997" spans="1:7">
      <c r="A5997" t="s">
        <v>7945</v>
      </c>
      <c r="B5997">
        <v>5.5309968788859702</v>
      </c>
      <c r="C5997">
        <v>-0.46922154903255597</v>
      </c>
      <c r="D5997">
        <v>0.39681611104296699</v>
      </c>
      <c r="E5997">
        <v>0.86602122083214095</v>
      </c>
      <c r="F5997">
        <v>5997</v>
      </c>
      <c r="G5997">
        <v>0</v>
      </c>
    </row>
    <row r="5998" spans="1:7">
      <c r="A5998" t="s">
        <v>9043</v>
      </c>
      <c r="B5998">
        <v>5.1852617650554</v>
      </c>
      <c r="C5998">
        <v>0.40092926401037299</v>
      </c>
      <c r="D5998">
        <v>0.39680724444642002</v>
      </c>
      <c r="E5998">
        <v>0.86602122083214095</v>
      </c>
      <c r="F5998">
        <v>5996</v>
      </c>
      <c r="G5998">
        <v>0</v>
      </c>
    </row>
    <row r="5999" spans="1:7">
      <c r="A5999" t="s">
        <v>5925</v>
      </c>
      <c r="B5999">
        <v>5.6303291947333696</v>
      </c>
      <c r="C5999">
        <v>-0.34792094008215502</v>
      </c>
      <c r="D5999">
        <v>0.396961309266186</v>
      </c>
      <c r="E5999">
        <v>0.86605148918401398</v>
      </c>
      <c r="F5999">
        <v>5998</v>
      </c>
      <c r="G5999">
        <v>0</v>
      </c>
    </row>
    <row r="6000" spans="1:7">
      <c r="A6000" t="s">
        <v>6354</v>
      </c>
      <c r="B6000">
        <v>5.3401927728527196</v>
      </c>
      <c r="C6000">
        <v>0.72696695681600998</v>
      </c>
      <c r="D6000">
        <v>0.39702247778340899</v>
      </c>
      <c r="E6000">
        <v>0.86605148918401398</v>
      </c>
      <c r="F6000">
        <v>5999</v>
      </c>
      <c r="G6000">
        <v>0</v>
      </c>
    </row>
    <row r="6001" spans="1:7">
      <c r="A6001" t="s">
        <v>8510</v>
      </c>
      <c r="B6001">
        <v>2.3261528901015498</v>
      </c>
      <c r="C6001">
        <v>-0.85533671282539303</v>
      </c>
      <c r="D6001">
        <v>0.39702849443032401</v>
      </c>
      <c r="E6001">
        <v>0.86605148918401398</v>
      </c>
      <c r="F6001">
        <v>6000</v>
      </c>
      <c r="G6001">
        <v>0</v>
      </c>
    </row>
    <row r="6002" spans="1:7">
      <c r="A6002" t="s">
        <v>3273</v>
      </c>
      <c r="B6002">
        <v>0.84751378320971205</v>
      </c>
      <c r="C6002">
        <v>1.28254510073665</v>
      </c>
      <c r="D6002">
        <v>0.39724708510345902</v>
      </c>
      <c r="E6002">
        <v>0.86638391098718104</v>
      </c>
      <c r="F6002">
        <v>6001</v>
      </c>
      <c r="G6002">
        <v>0</v>
      </c>
    </row>
    <row r="6003" spans="1:7">
      <c r="A6003" t="s">
        <v>4017</v>
      </c>
      <c r="B6003">
        <v>1.87381402680792</v>
      </c>
      <c r="C6003">
        <v>-1.03880710015241</v>
      </c>
      <c r="D6003">
        <v>0.397580472083364</v>
      </c>
      <c r="E6003">
        <v>0.86676493656183995</v>
      </c>
      <c r="F6003">
        <v>6003</v>
      </c>
      <c r="G6003">
        <v>0</v>
      </c>
    </row>
    <row r="6004" spans="1:7">
      <c r="A6004" t="s">
        <v>7118</v>
      </c>
      <c r="B6004">
        <v>3.2197749769602901</v>
      </c>
      <c r="C6004">
        <v>-0.68313453586453499</v>
      </c>
      <c r="D6004">
        <v>0.397553591978549</v>
      </c>
      <c r="E6004">
        <v>0.86676493656183995</v>
      </c>
      <c r="F6004">
        <v>6002</v>
      </c>
      <c r="G6004">
        <v>0</v>
      </c>
    </row>
    <row r="6005" spans="1:7">
      <c r="A6005" t="s">
        <v>10948</v>
      </c>
      <c r="B6005">
        <v>4.2089630112985299</v>
      </c>
      <c r="C6005">
        <v>0.54807567899087595</v>
      </c>
      <c r="D6005">
        <v>0.39762046753646701</v>
      </c>
      <c r="E6005">
        <v>0.86676493656183995</v>
      </c>
      <c r="F6005">
        <v>6004</v>
      </c>
      <c r="G6005">
        <v>0</v>
      </c>
    </row>
    <row r="6006" spans="1:7">
      <c r="A6006" t="s">
        <v>26</v>
      </c>
      <c r="B6006">
        <v>4.7562792490252104</v>
      </c>
      <c r="C6006">
        <v>-0.41988031878791798</v>
      </c>
      <c r="D6006">
        <v>0.39772449699455797</v>
      </c>
      <c r="E6006">
        <v>0.86677567828008195</v>
      </c>
      <c r="F6006">
        <v>6005</v>
      </c>
      <c r="G6006">
        <v>0</v>
      </c>
    </row>
    <row r="6007" spans="1:7">
      <c r="A6007" t="s">
        <v>7376</v>
      </c>
      <c r="B6007">
        <v>1.0993159319468</v>
      </c>
      <c r="C6007">
        <v>-2.4303353695535499</v>
      </c>
      <c r="D6007">
        <v>0.39775784869729303</v>
      </c>
      <c r="E6007">
        <v>0.86677567828008195</v>
      </c>
      <c r="F6007">
        <v>6006</v>
      </c>
      <c r="G6007">
        <v>0</v>
      </c>
    </row>
    <row r="6008" spans="1:7">
      <c r="A6008" t="s">
        <v>3455</v>
      </c>
      <c r="B6008">
        <v>6.5023534746340896</v>
      </c>
      <c r="C6008">
        <v>-0.23275650161463499</v>
      </c>
      <c r="D6008">
        <v>0.39783468675768802</v>
      </c>
      <c r="E6008">
        <v>0.86679879811630201</v>
      </c>
      <c r="F6008">
        <v>6007</v>
      </c>
      <c r="G6008">
        <v>0</v>
      </c>
    </row>
    <row r="6009" spans="1:7">
      <c r="A6009" t="s">
        <v>3305</v>
      </c>
      <c r="B6009">
        <v>5.7499960033426802</v>
      </c>
      <c r="C6009">
        <v>0.63129770102597405</v>
      </c>
      <c r="D6009">
        <v>0.39800220698920002</v>
      </c>
      <c r="E6009">
        <v>0.86701945490590104</v>
      </c>
      <c r="F6009">
        <v>6008</v>
      </c>
      <c r="G6009">
        <v>0</v>
      </c>
    </row>
    <row r="6010" spans="1:7">
      <c r="A6010" t="s">
        <v>2520</v>
      </c>
      <c r="B6010">
        <v>5.3650240307644896</v>
      </c>
      <c r="C6010">
        <v>-0.322691755435489</v>
      </c>
      <c r="D6010">
        <v>0.39842578992116401</v>
      </c>
      <c r="E6010">
        <v>0.86750902320548895</v>
      </c>
      <c r="F6010">
        <v>6011</v>
      </c>
      <c r="G6010">
        <v>0</v>
      </c>
    </row>
    <row r="6011" spans="1:7">
      <c r="A6011" t="s">
        <v>3206</v>
      </c>
      <c r="B6011">
        <v>0.13508592487635401</v>
      </c>
      <c r="C6011">
        <v>2.81112961774787</v>
      </c>
      <c r="D6011">
        <v>0.39837497211386702</v>
      </c>
      <c r="E6011">
        <v>0.86750902320548895</v>
      </c>
      <c r="F6011">
        <v>6010</v>
      </c>
      <c r="G6011">
        <v>0</v>
      </c>
    </row>
    <row r="6012" spans="1:7">
      <c r="A6012" t="s">
        <v>8757</v>
      </c>
      <c r="B6012">
        <v>4.9521191198958796</v>
      </c>
      <c r="C6012">
        <v>-0.40503965173998002</v>
      </c>
      <c r="D6012">
        <v>0.39835169363687201</v>
      </c>
      <c r="E6012">
        <v>0.86750902320548895</v>
      </c>
      <c r="F6012">
        <v>6009</v>
      </c>
      <c r="G6012">
        <v>0</v>
      </c>
    </row>
    <row r="6013" spans="1:7">
      <c r="A6013" t="s">
        <v>4651</v>
      </c>
      <c r="B6013">
        <v>1.96687733777463</v>
      </c>
      <c r="C6013">
        <v>1.2249794040572699</v>
      </c>
      <c r="D6013">
        <v>0.39855418902870798</v>
      </c>
      <c r="E6013">
        <v>0.86764424916961502</v>
      </c>
      <c r="F6013">
        <v>6012</v>
      </c>
      <c r="G6013">
        <v>0</v>
      </c>
    </row>
    <row r="6014" spans="1:7">
      <c r="A6014" t="s">
        <v>2680</v>
      </c>
      <c r="B6014">
        <v>3.0151944935559398</v>
      </c>
      <c r="C6014">
        <v>-0.61718424618149004</v>
      </c>
      <c r="D6014">
        <v>0.398777275327583</v>
      </c>
      <c r="E6014">
        <v>0.86784120044685897</v>
      </c>
      <c r="F6014">
        <v>6014</v>
      </c>
      <c r="G6014">
        <v>0</v>
      </c>
    </row>
    <row r="6015" spans="1:7">
      <c r="A6015" t="s">
        <v>7465</v>
      </c>
      <c r="B6015">
        <v>3.1171865477314902</v>
      </c>
      <c r="C6015">
        <v>-0.89191206118988198</v>
      </c>
      <c r="D6015">
        <v>0.39874533135729601</v>
      </c>
      <c r="E6015">
        <v>0.86784120044685897</v>
      </c>
      <c r="F6015">
        <v>6013</v>
      </c>
      <c r="G6015">
        <v>0</v>
      </c>
    </row>
    <row r="6016" spans="1:7">
      <c r="A6016" t="s">
        <v>1577</v>
      </c>
      <c r="B6016">
        <v>0.38880030864061699</v>
      </c>
      <c r="C6016">
        <v>2.3651181515984598</v>
      </c>
      <c r="D6016">
        <v>0.39894875558560999</v>
      </c>
      <c r="E6016">
        <v>0.86791622476532004</v>
      </c>
      <c r="F6016">
        <v>6015</v>
      </c>
      <c r="G6016">
        <v>0</v>
      </c>
    </row>
    <row r="6017" spans="1:7">
      <c r="A6017" t="s">
        <v>9322</v>
      </c>
      <c r="B6017">
        <v>4.3051849805971099</v>
      </c>
      <c r="C6017">
        <v>0.466914733627732</v>
      </c>
      <c r="D6017">
        <v>0.39907700493869902</v>
      </c>
      <c r="E6017">
        <v>0.86791622476532004</v>
      </c>
      <c r="F6017">
        <v>6018</v>
      </c>
      <c r="G6017">
        <v>0</v>
      </c>
    </row>
    <row r="6018" spans="1:7">
      <c r="A6018" t="s">
        <v>9895</v>
      </c>
      <c r="B6018">
        <v>2.27252839757606</v>
      </c>
      <c r="C6018">
        <v>0.70804247732682102</v>
      </c>
      <c r="D6018">
        <v>0.399003309917145</v>
      </c>
      <c r="E6018">
        <v>0.86791622476532004</v>
      </c>
      <c r="F6018">
        <v>6016</v>
      </c>
      <c r="G6018">
        <v>0</v>
      </c>
    </row>
    <row r="6019" spans="1:7">
      <c r="A6019" t="s">
        <v>12700</v>
      </c>
      <c r="B6019">
        <v>3.8903271571264302</v>
      </c>
      <c r="C6019">
        <v>0.56600464929126904</v>
      </c>
      <c r="D6019">
        <v>0.399028173681378</v>
      </c>
      <c r="E6019">
        <v>0.86791622476532004</v>
      </c>
      <c r="F6019">
        <v>6017</v>
      </c>
      <c r="G6019">
        <v>0</v>
      </c>
    </row>
    <row r="6020" spans="1:7">
      <c r="A6020" t="s">
        <v>3837</v>
      </c>
      <c r="B6020">
        <v>5.8383214625873503</v>
      </c>
      <c r="C6020">
        <v>0.36326035057615202</v>
      </c>
      <c r="D6020">
        <v>0.39925797806041502</v>
      </c>
      <c r="E6020">
        <v>0.86802133170343998</v>
      </c>
      <c r="F6020">
        <v>6020</v>
      </c>
      <c r="G6020">
        <v>0</v>
      </c>
    </row>
    <row r="6021" spans="1:7">
      <c r="A6021" t="s">
        <v>12613</v>
      </c>
      <c r="B6021">
        <v>3.6599872958565101</v>
      </c>
      <c r="C6021">
        <v>0.67627223470083198</v>
      </c>
      <c r="D6021">
        <v>0.39922991887867698</v>
      </c>
      <c r="E6021">
        <v>0.86802133170343998</v>
      </c>
      <c r="F6021">
        <v>6019</v>
      </c>
      <c r="G6021">
        <v>0</v>
      </c>
    </row>
    <row r="6022" spans="1:7">
      <c r="A6022" t="s">
        <v>1719</v>
      </c>
      <c r="B6022">
        <v>3.1236487642883</v>
      </c>
      <c r="C6022">
        <v>1.16489832174742</v>
      </c>
      <c r="D6022">
        <v>0.40013009678751799</v>
      </c>
      <c r="E6022">
        <v>0.868042881941825</v>
      </c>
      <c r="F6022">
        <v>6033</v>
      </c>
      <c r="G6022">
        <v>0</v>
      </c>
    </row>
    <row r="6023" spans="1:7">
      <c r="A6023" t="s">
        <v>2903</v>
      </c>
      <c r="B6023">
        <v>-1.35378005894853</v>
      </c>
      <c r="C6023">
        <v>2.6567083828904599</v>
      </c>
      <c r="D6023">
        <v>0.399725025420337</v>
      </c>
      <c r="E6023">
        <v>0.868042881941825</v>
      </c>
      <c r="F6023">
        <v>6024</v>
      </c>
      <c r="G6023">
        <v>0</v>
      </c>
    </row>
    <row r="6024" spans="1:7">
      <c r="A6024" t="s">
        <v>4111</v>
      </c>
      <c r="B6024">
        <v>4.8858134195725</v>
      </c>
      <c r="C6024">
        <v>-0.42993562733565999</v>
      </c>
      <c r="D6024">
        <v>0.39991881507597998</v>
      </c>
      <c r="E6024">
        <v>0.868042881941825</v>
      </c>
      <c r="F6024">
        <v>6029</v>
      </c>
      <c r="G6024">
        <v>0</v>
      </c>
    </row>
    <row r="6025" spans="1:7">
      <c r="A6025" t="s">
        <v>4543</v>
      </c>
      <c r="B6025">
        <v>1.02281364478311</v>
      </c>
      <c r="C6025">
        <v>1.4700804014558</v>
      </c>
      <c r="D6025">
        <v>0.40008157844900699</v>
      </c>
      <c r="E6025">
        <v>0.868042881941825</v>
      </c>
      <c r="F6025">
        <v>6031</v>
      </c>
      <c r="G6025">
        <v>0</v>
      </c>
    </row>
    <row r="6026" spans="1:7">
      <c r="A6026" t="s">
        <v>5437</v>
      </c>
      <c r="B6026">
        <v>2.1080994851635801</v>
      </c>
      <c r="C6026">
        <v>1.1211926615026699</v>
      </c>
      <c r="D6026">
        <v>0.39961819148830502</v>
      </c>
      <c r="E6026">
        <v>0.868042881941825</v>
      </c>
      <c r="F6026">
        <v>6021</v>
      </c>
      <c r="G6026">
        <v>0</v>
      </c>
    </row>
    <row r="6027" spans="1:7">
      <c r="A6027" t="s">
        <v>7547</v>
      </c>
      <c r="B6027">
        <v>6.5891884290668896</v>
      </c>
      <c r="C6027">
        <v>0.26108143865663402</v>
      </c>
      <c r="D6027">
        <v>0.399725976884937</v>
      </c>
      <c r="E6027">
        <v>0.868042881941825</v>
      </c>
      <c r="F6027">
        <v>6025</v>
      </c>
      <c r="G6027">
        <v>0</v>
      </c>
    </row>
    <row r="6028" spans="1:7">
      <c r="A6028" t="s">
        <v>7642</v>
      </c>
      <c r="B6028">
        <v>1.79305330326309</v>
      </c>
      <c r="C6028">
        <v>1.3840976422104101</v>
      </c>
      <c r="D6028">
        <v>0.40000296427127602</v>
      </c>
      <c r="E6028">
        <v>0.868042881941825</v>
      </c>
      <c r="F6028">
        <v>6030</v>
      </c>
      <c r="G6028">
        <v>0</v>
      </c>
    </row>
    <row r="6029" spans="1:7">
      <c r="A6029" t="s">
        <v>7876</v>
      </c>
      <c r="B6029">
        <v>2.7076964560867101</v>
      </c>
      <c r="C6029">
        <v>0.89424939045421803</v>
      </c>
      <c r="D6029">
        <v>0.39989551931174699</v>
      </c>
      <c r="E6029">
        <v>0.868042881941825</v>
      </c>
      <c r="F6029">
        <v>6028</v>
      </c>
      <c r="G6029">
        <v>0</v>
      </c>
    </row>
    <row r="6030" spans="1:7">
      <c r="A6030" t="s">
        <v>8650</v>
      </c>
      <c r="B6030">
        <v>5.1633841952309902</v>
      </c>
      <c r="C6030">
        <v>0.59240882014057605</v>
      </c>
      <c r="D6030">
        <v>0.39976935801968899</v>
      </c>
      <c r="E6030">
        <v>0.868042881941825</v>
      </c>
      <c r="F6030">
        <v>6026</v>
      </c>
      <c r="G6030">
        <v>0</v>
      </c>
    </row>
    <row r="6031" spans="1:7">
      <c r="A6031" t="s">
        <v>8868</v>
      </c>
      <c r="B6031">
        <v>4.4765297402167601</v>
      </c>
      <c r="C6031">
        <v>-0.51325547301339602</v>
      </c>
      <c r="D6031">
        <v>0.40010922839756102</v>
      </c>
      <c r="E6031">
        <v>0.868042881941825</v>
      </c>
      <c r="F6031">
        <v>6032</v>
      </c>
      <c r="G6031">
        <v>0</v>
      </c>
    </row>
    <row r="6032" spans="1:7">
      <c r="A6032" t="s">
        <v>8908</v>
      </c>
      <c r="B6032">
        <v>1.9697068166187299</v>
      </c>
      <c r="C6032">
        <v>-1.11156500631939</v>
      </c>
      <c r="D6032">
        <v>0.39972025067810102</v>
      </c>
      <c r="E6032">
        <v>0.868042881941825</v>
      </c>
      <c r="F6032">
        <v>6023</v>
      </c>
      <c r="G6032">
        <v>0</v>
      </c>
    </row>
    <row r="6033" spans="1:7">
      <c r="A6033" t="s">
        <v>8920</v>
      </c>
      <c r="B6033">
        <v>1.08521385569882</v>
      </c>
      <c r="C6033">
        <v>-1.18643842617419</v>
      </c>
      <c r="D6033">
        <v>0.39966513358206301</v>
      </c>
      <c r="E6033">
        <v>0.868042881941825</v>
      </c>
      <c r="F6033">
        <v>6022</v>
      </c>
      <c r="G6033">
        <v>0</v>
      </c>
    </row>
    <row r="6034" spans="1:7">
      <c r="A6034" t="s">
        <v>11831</v>
      </c>
      <c r="B6034">
        <v>2.0535879402720298</v>
      </c>
      <c r="C6034">
        <v>1.01216957171957</v>
      </c>
      <c r="D6034">
        <v>0.39989273642999701</v>
      </c>
      <c r="E6034">
        <v>0.868042881941825</v>
      </c>
      <c r="F6034">
        <v>6027</v>
      </c>
      <c r="G6034">
        <v>0</v>
      </c>
    </row>
    <row r="6035" spans="1:7">
      <c r="A6035" t="s">
        <v>3277</v>
      </c>
      <c r="B6035">
        <v>5.4883977486431696</v>
      </c>
      <c r="C6035">
        <v>-0.45209559585050801</v>
      </c>
      <c r="D6035">
        <v>0.400306238197147</v>
      </c>
      <c r="E6035">
        <v>0.86813720721197296</v>
      </c>
      <c r="F6035">
        <v>6035</v>
      </c>
      <c r="G6035">
        <v>0</v>
      </c>
    </row>
    <row r="6036" spans="1:7">
      <c r="A6036" t="s">
        <v>8101</v>
      </c>
      <c r="B6036">
        <v>1.8091469802904401</v>
      </c>
      <c r="C6036">
        <v>1.0427470724704599</v>
      </c>
      <c r="D6036">
        <v>0.400301904013739</v>
      </c>
      <c r="E6036">
        <v>0.86813720721197296</v>
      </c>
      <c r="F6036">
        <v>6034</v>
      </c>
      <c r="G6036">
        <v>0</v>
      </c>
    </row>
    <row r="6037" spans="1:7">
      <c r="A6037" t="s">
        <v>2377</v>
      </c>
      <c r="B6037">
        <v>4.9408035767952398</v>
      </c>
      <c r="C6037">
        <v>-0.61213603913144299</v>
      </c>
      <c r="D6037">
        <v>0.40142294509474102</v>
      </c>
      <c r="E6037">
        <v>0.86841603897447195</v>
      </c>
      <c r="F6037">
        <v>6048</v>
      </c>
      <c r="G6037">
        <v>0</v>
      </c>
    </row>
    <row r="6038" spans="1:7">
      <c r="A6038" t="s">
        <v>2889</v>
      </c>
      <c r="B6038">
        <v>0.89103881692270903</v>
      </c>
      <c r="C6038">
        <v>-1.1746018541401799</v>
      </c>
      <c r="D6038">
        <v>0.40148480120748098</v>
      </c>
      <c r="E6038">
        <v>0.86841603897447195</v>
      </c>
      <c r="F6038">
        <v>6050</v>
      </c>
      <c r="G6038">
        <v>0</v>
      </c>
    </row>
    <row r="6039" spans="1:7">
      <c r="A6039" t="s">
        <v>3521</v>
      </c>
      <c r="B6039">
        <v>3.5272192921247498</v>
      </c>
      <c r="C6039">
        <v>-0.94870291485880998</v>
      </c>
      <c r="D6039">
        <v>0.40108637213829601</v>
      </c>
      <c r="E6039">
        <v>0.86841603897447195</v>
      </c>
      <c r="F6039">
        <v>6043</v>
      </c>
      <c r="G6039">
        <v>0</v>
      </c>
    </row>
    <row r="6040" spans="1:7">
      <c r="A6040" t="s">
        <v>3627</v>
      </c>
      <c r="B6040">
        <v>5.0379866204875103</v>
      </c>
      <c r="C6040">
        <v>-0.45575043834315199</v>
      </c>
      <c r="D6040">
        <v>0.40089416342191803</v>
      </c>
      <c r="E6040">
        <v>0.86841603897447195</v>
      </c>
      <c r="F6040">
        <v>6040</v>
      </c>
      <c r="G6040">
        <v>0</v>
      </c>
    </row>
    <row r="6041" spans="1:7">
      <c r="A6041" t="s">
        <v>4748</v>
      </c>
      <c r="B6041">
        <v>0.150440250221132</v>
      </c>
      <c r="C6041">
        <v>2.8418382684374301</v>
      </c>
      <c r="D6041">
        <v>0.40102489095417598</v>
      </c>
      <c r="E6041">
        <v>0.86841603897447195</v>
      </c>
      <c r="F6041">
        <v>6042</v>
      </c>
      <c r="G6041">
        <v>0</v>
      </c>
    </row>
    <row r="6042" spans="1:7">
      <c r="A6042" t="s">
        <v>5122</v>
      </c>
      <c r="B6042">
        <v>3.6096411074739199</v>
      </c>
      <c r="C6042">
        <v>0.61141055016803803</v>
      </c>
      <c r="D6042">
        <v>0.40123577844012698</v>
      </c>
      <c r="E6042">
        <v>0.86841603897447195</v>
      </c>
      <c r="F6042">
        <v>6045</v>
      </c>
      <c r="G6042">
        <v>0</v>
      </c>
    </row>
    <row r="6043" spans="1:7">
      <c r="A6043" t="s">
        <v>6323</v>
      </c>
      <c r="B6043">
        <v>4.43021928827784</v>
      </c>
      <c r="C6043">
        <v>-0.60311887429079503</v>
      </c>
      <c r="D6043">
        <v>0.40080669774925898</v>
      </c>
      <c r="E6043">
        <v>0.86841603897447195</v>
      </c>
      <c r="F6043">
        <v>6037</v>
      </c>
      <c r="G6043">
        <v>0</v>
      </c>
    </row>
    <row r="6044" spans="1:7">
      <c r="A6044" t="s">
        <v>6639</v>
      </c>
      <c r="B6044">
        <v>4.9216269171171296</v>
      </c>
      <c r="C6044">
        <v>-0.51098697538398596</v>
      </c>
      <c r="D6044">
        <v>0.40089008345046101</v>
      </c>
      <c r="E6044">
        <v>0.86841603897447195</v>
      </c>
      <c r="F6044">
        <v>6039</v>
      </c>
      <c r="G6044">
        <v>0</v>
      </c>
    </row>
    <row r="6045" spans="1:7">
      <c r="A6045" t="s">
        <v>8542</v>
      </c>
      <c r="B6045">
        <v>4.24602435410615</v>
      </c>
      <c r="C6045">
        <v>0.44478565836716599</v>
      </c>
      <c r="D6045">
        <v>0.401250483824662</v>
      </c>
      <c r="E6045">
        <v>0.86841603897447195</v>
      </c>
      <c r="F6045">
        <v>6046</v>
      </c>
      <c r="G6045">
        <v>0</v>
      </c>
    </row>
    <row r="6046" spans="1:7">
      <c r="A6046" t="s">
        <v>8731</v>
      </c>
      <c r="B6046">
        <v>3.7041301864558198</v>
      </c>
      <c r="C6046">
        <v>0.75142314250205999</v>
      </c>
      <c r="D6046">
        <v>0.40149644344701502</v>
      </c>
      <c r="E6046">
        <v>0.86841603897447195</v>
      </c>
      <c r="F6046">
        <v>6051</v>
      </c>
      <c r="G6046">
        <v>0</v>
      </c>
    </row>
    <row r="6047" spans="1:7">
      <c r="A6047" t="s">
        <v>9695</v>
      </c>
      <c r="B6047">
        <v>6.0372409069673898</v>
      </c>
      <c r="C6047">
        <v>-0.25191764639500203</v>
      </c>
      <c r="D6047">
        <v>0.401461678452598</v>
      </c>
      <c r="E6047">
        <v>0.86841603897447195</v>
      </c>
      <c r="F6047">
        <v>6049</v>
      </c>
      <c r="G6047">
        <v>0</v>
      </c>
    </row>
    <row r="6048" spans="1:7">
      <c r="A6048" t="s">
        <v>10801</v>
      </c>
      <c r="B6048">
        <v>1.5922656513764299</v>
      </c>
      <c r="C6048">
        <v>0.98612474956321405</v>
      </c>
      <c r="D6048">
        <v>0.40140902633508602</v>
      </c>
      <c r="E6048">
        <v>0.86841603897447195</v>
      </c>
      <c r="F6048">
        <v>6047</v>
      </c>
      <c r="G6048">
        <v>0</v>
      </c>
    </row>
    <row r="6049" spans="1:7">
      <c r="A6049" t="s">
        <v>10858</v>
      </c>
      <c r="B6049">
        <v>3.22427597178919</v>
      </c>
      <c r="C6049">
        <v>0.61153762575308501</v>
      </c>
      <c r="D6049">
        <v>0.40084440543022598</v>
      </c>
      <c r="E6049">
        <v>0.86841603897447195</v>
      </c>
      <c r="F6049">
        <v>6038</v>
      </c>
      <c r="G6049">
        <v>0</v>
      </c>
    </row>
    <row r="6050" spans="1:7">
      <c r="A6050" t="s">
        <v>10999</v>
      </c>
      <c r="B6050">
        <v>2.0724085357244402</v>
      </c>
      <c r="C6050">
        <v>-0.94090719065122497</v>
      </c>
      <c r="D6050">
        <v>0.400984755339585</v>
      </c>
      <c r="E6050">
        <v>0.86841603897447195</v>
      </c>
      <c r="F6050">
        <v>6041</v>
      </c>
      <c r="G6050">
        <v>0</v>
      </c>
    </row>
    <row r="6051" spans="1:7">
      <c r="A6051" t="s">
        <v>11165</v>
      </c>
      <c r="B6051">
        <v>4.9280128882348198</v>
      </c>
      <c r="C6051">
        <v>-0.39086379119926001</v>
      </c>
      <c r="D6051">
        <v>0.40116646627728503</v>
      </c>
      <c r="E6051">
        <v>0.86841603897447195</v>
      </c>
      <c r="F6051">
        <v>6044</v>
      </c>
      <c r="G6051">
        <v>0</v>
      </c>
    </row>
    <row r="6052" spans="1:7">
      <c r="A6052" t="s">
        <v>11604</v>
      </c>
      <c r="B6052">
        <v>2.2413174118327599</v>
      </c>
      <c r="C6052">
        <v>0.82842190538490601</v>
      </c>
      <c r="D6052">
        <v>0.40076442513694699</v>
      </c>
      <c r="E6052">
        <v>0.86841603897447195</v>
      </c>
      <c r="F6052">
        <v>6036</v>
      </c>
      <c r="G6052">
        <v>0</v>
      </c>
    </row>
    <row r="6053" spans="1:7">
      <c r="A6053" t="s">
        <v>2544</v>
      </c>
      <c r="B6053">
        <v>8.2725486946368108</v>
      </c>
      <c r="C6053">
        <v>0.191965477279746</v>
      </c>
      <c r="D6053">
        <v>0.401646449933868</v>
      </c>
      <c r="E6053">
        <v>0.86843053827526495</v>
      </c>
      <c r="F6053">
        <v>6052</v>
      </c>
      <c r="G6053">
        <v>0</v>
      </c>
    </row>
    <row r="6054" spans="1:7">
      <c r="A6054" t="s">
        <v>4214</v>
      </c>
      <c r="B6054">
        <v>2.9180633262505302</v>
      </c>
      <c r="C6054">
        <v>0.93909602201525599</v>
      </c>
      <c r="D6054">
        <v>0.40165698918295001</v>
      </c>
      <c r="E6054">
        <v>0.86843053827526495</v>
      </c>
      <c r="F6054">
        <v>6053</v>
      </c>
      <c r="G6054">
        <v>0</v>
      </c>
    </row>
    <row r="6055" spans="1:7">
      <c r="A6055" t="s">
        <v>7166</v>
      </c>
      <c r="B6055">
        <v>4.2926523381633599</v>
      </c>
      <c r="C6055">
        <v>-0.81029817963708095</v>
      </c>
      <c r="D6055">
        <v>0.40170220650354899</v>
      </c>
      <c r="E6055">
        <v>0.86843053827526495</v>
      </c>
      <c r="F6055">
        <v>6054</v>
      </c>
      <c r="G6055">
        <v>0</v>
      </c>
    </row>
    <row r="6056" spans="1:7">
      <c r="A6056" t="s">
        <v>4291</v>
      </c>
      <c r="B6056">
        <v>3.6241760384208601</v>
      </c>
      <c r="C6056">
        <v>-1.0664639166802501</v>
      </c>
      <c r="D6056">
        <v>0.401841330622416</v>
      </c>
      <c r="E6056">
        <v>0.86844008907535597</v>
      </c>
      <c r="F6056">
        <v>6055</v>
      </c>
      <c r="G6056">
        <v>0</v>
      </c>
    </row>
    <row r="6057" spans="1:7">
      <c r="A6057" t="s">
        <v>4622</v>
      </c>
      <c r="B6057">
        <v>3.5293210324160502</v>
      </c>
      <c r="C6057">
        <v>0.75468573345614698</v>
      </c>
      <c r="D6057">
        <v>0.40193011170608001</v>
      </c>
      <c r="E6057">
        <v>0.86844008907535597</v>
      </c>
      <c r="F6057">
        <v>6056</v>
      </c>
      <c r="G6057">
        <v>0</v>
      </c>
    </row>
    <row r="6058" spans="1:7">
      <c r="A6058" t="s">
        <v>6299</v>
      </c>
      <c r="B6058">
        <v>2.3120681603907598</v>
      </c>
      <c r="C6058">
        <v>-0.95603901630953303</v>
      </c>
      <c r="D6058">
        <v>0.40222625794101002</v>
      </c>
      <c r="E6058">
        <v>0.86844008907535597</v>
      </c>
      <c r="F6058">
        <v>6061</v>
      </c>
      <c r="G6058">
        <v>0</v>
      </c>
    </row>
    <row r="6059" spans="1:7">
      <c r="A6059" t="s">
        <v>7630</v>
      </c>
      <c r="B6059">
        <v>7.97347162000524</v>
      </c>
      <c r="C6059">
        <v>0.23379940851401801</v>
      </c>
      <c r="D6059">
        <v>0.402145607197405</v>
      </c>
      <c r="E6059">
        <v>0.86844008907535597</v>
      </c>
      <c r="F6059">
        <v>6059</v>
      </c>
      <c r="G6059">
        <v>0</v>
      </c>
    </row>
    <row r="6060" spans="1:7">
      <c r="A6060" t="s">
        <v>8334</v>
      </c>
      <c r="B6060">
        <v>-0.28697198084534697</v>
      </c>
      <c r="C6060">
        <v>2.6961692622503</v>
      </c>
      <c r="D6060">
        <v>0.40210477143413698</v>
      </c>
      <c r="E6060">
        <v>0.86844008907535597</v>
      </c>
      <c r="F6060">
        <v>6058</v>
      </c>
      <c r="G6060">
        <v>0</v>
      </c>
    </row>
    <row r="6061" spans="1:7">
      <c r="A6061" t="s">
        <v>8343</v>
      </c>
      <c r="B6061">
        <v>3.46474794500068</v>
      </c>
      <c r="C6061">
        <v>-0.54524967158660398</v>
      </c>
      <c r="D6061">
        <v>0.40197335869617701</v>
      </c>
      <c r="E6061">
        <v>0.86844008907535597</v>
      </c>
      <c r="F6061">
        <v>6057</v>
      </c>
      <c r="G6061">
        <v>0</v>
      </c>
    </row>
    <row r="6062" spans="1:7">
      <c r="A6062" t="s">
        <v>9617</v>
      </c>
      <c r="B6062">
        <v>3.3670671770431699</v>
      </c>
      <c r="C6062">
        <v>0.80689965456485402</v>
      </c>
      <c r="D6062">
        <v>0.402237455682672</v>
      </c>
      <c r="E6062">
        <v>0.86844008907535597</v>
      </c>
      <c r="F6062">
        <v>6062</v>
      </c>
      <c r="G6062">
        <v>0</v>
      </c>
    </row>
    <row r="6063" spans="1:7">
      <c r="A6063" t="s">
        <v>9946</v>
      </c>
      <c r="B6063">
        <v>1.5090132813899999</v>
      </c>
      <c r="C6063">
        <v>-1.73430590578739</v>
      </c>
      <c r="D6063">
        <v>0.402220047781368</v>
      </c>
      <c r="E6063">
        <v>0.86844008907535597</v>
      </c>
      <c r="F6063">
        <v>6060</v>
      </c>
      <c r="G6063">
        <v>0</v>
      </c>
    </row>
    <row r="6064" spans="1:7">
      <c r="A6064" t="s">
        <v>8443</v>
      </c>
      <c r="B6064">
        <v>1.0204217308724299</v>
      </c>
      <c r="C6064">
        <v>1.25440830797662</v>
      </c>
      <c r="D6064">
        <v>0.40262795543949598</v>
      </c>
      <c r="E6064">
        <v>0.86890460411094705</v>
      </c>
      <c r="F6064">
        <v>6064</v>
      </c>
      <c r="G6064">
        <v>0</v>
      </c>
    </row>
    <row r="6065" spans="1:7">
      <c r="A6065" t="s">
        <v>10556</v>
      </c>
      <c r="B6065">
        <v>3.9139714206651002</v>
      </c>
      <c r="C6065">
        <v>0.45420002128522302</v>
      </c>
      <c r="D6065">
        <v>0.40274305372220198</v>
      </c>
      <c r="E6065">
        <v>0.86890460411094705</v>
      </c>
      <c r="F6065">
        <v>6065</v>
      </c>
      <c r="G6065">
        <v>0</v>
      </c>
    </row>
    <row r="6066" spans="1:7">
      <c r="A6066" t="s">
        <v>10634</v>
      </c>
      <c r="B6066">
        <v>1.5157542003794799</v>
      </c>
      <c r="C6066">
        <v>0.96054335775884403</v>
      </c>
      <c r="D6066">
        <v>0.40278455326567197</v>
      </c>
      <c r="E6066">
        <v>0.86890460411094705</v>
      </c>
      <c r="F6066">
        <v>6067</v>
      </c>
      <c r="G6066">
        <v>0</v>
      </c>
    </row>
    <row r="6067" spans="1:7">
      <c r="A6067" t="s">
        <v>10847</v>
      </c>
      <c r="B6067">
        <v>4.3774829418864503</v>
      </c>
      <c r="C6067">
        <v>0.62488823699720197</v>
      </c>
      <c r="D6067">
        <v>0.402749623066056</v>
      </c>
      <c r="E6067">
        <v>0.86890460411094705</v>
      </c>
      <c r="F6067">
        <v>6066</v>
      </c>
      <c r="G6067">
        <v>0</v>
      </c>
    </row>
    <row r="6068" spans="1:7">
      <c r="A6068" t="s">
        <v>11240</v>
      </c>
      <c r="B6068">
        <v>2.96641709963242</v>
      </c>
      <c r="C6068">
        <v>0.64883519218555397</v>
      </c>
      <c r="D6068">
        <v>0.402618264273162</v>
      </c>
      <c r="E6068">
        <v>0.86890460411094705</v>
      </c>
      <c r="F6068">
        <v>6063</v>
      </c>
      <c r="G6068">
        <v>0</v>
      </c>
    </row>
    <row r="6069" spans="1:7">
      <c r="A6069" t="s">
        <v>8893</v>
      </c>
      <c r="B6069">
        <v>5.5185772482100202</v>
      </c>
      <c r="C6069">
        <v>0.3825357785788</v>
      </c>
      <c r="D6069">
        <v>0.40285770580758801</v>
      </c>
      <c r="E6069">
        <v>0.86891919143205398</v>
      </c>
      <c r="F6069">
        <v>6068</v>
      </c>
      <c r="G6069">
        <v>0</v>
      </c>
    </row>
    <row r="6070" spans="1:7">
      <c r="A6070" t="s">
        <v>3182</v>
      </c>
      <c r="B6070">
        <v>4.4721474393389</v>
      </c>
      <c r="C6070">
        <v>-0.84432458614029504</v>
      </c>
      <c r="D6070">
        <v>0.40359585640631901</v>
      </c>
      <c r="E6070">
        <v>0.869152617815247</v>
      </c>
      <c r="F6070">
        <v>6076</v>
      </c>
      <c r="G6070">
        <v>0</v>
      </c>
    </row>
    <row r="6071" spans="1:7">
      <c r="A6071" t="s">
        <v>3616</v>
      </c>
      <c r="B6071">
        <v>7.17321030163155</v>
      </c>
      <c r="C6071">
        <v>-0.29844666934657699</v>
      </c>
      <c r="D6071">
        <v>0.403621495069512</v>
      </c>
      <c r="E6071">
        <v>0.869152617815247</v>
      </c>
      <c r="F6071">
        <v>6077</v>
      </c>
      <c r="G6071">
        <v>0</v>
      </c>
    </row>
    <row r="6072" spans="1:7">
      <c r="A6072" t="s">
        <v>4526</v>
      </c>
      <c r="B6072">
        <v>2.5682104622214399</v>
      </c>
      <c r="C6072">
        <v>-0.89269814105200296</v>
      </c>
      <c r="D6072">
        <v>0.40372289107086901</v>
      </c>
      <c r="E6072">
        <v>0.869152617815247</v>
      </c>
      <c r="F6072">
        <v>6078</v>
      </c>
      <c r="G6072">
        <v>0</v>
      </c>
    </row>
    <row r="6073" spans="1:7">
      <c r="A6073" t="s">
        <v>4591</v>
      </c>
      <c r="B6073">
        <v>6.6431653852123196</v>
      </c>
      <c r="C6073">
        <v>-0.359582930455216</v>
      </c>
      <c r="D6073">
        <v>0.40306193110761401</v>
      </c>
      <c r="E6073">
        <v>0.869152617815247</v>
      </c>
      <c r="F6073">
        <v>6069</v>
      </c>
      <c r="G6073">
        <v>0</v>
      </c>
    </row>
    <row r="6074" spans="1:7">
      <c r="A6074" t="s">
        <v>4613</v>
      </c>
      <c r="B6074">
        <v>3.3869204610817398</v>
      </c>
      <c r="C6074">
        <v>0.65604811464694401</v>
      </c>
      <c r="D6074">
        <v>0.40372591026300703</v>
      </c>
      <c r="E6074">
        <v>0.869152617815247</v>
      </c>
      <c r="F6074">
        <v>6079</v>
      </c>
      <c r="G6074">
        <v>0</v>
      </c>
    </row>
    <row r="6075" spans="1:7">
      <c r="A6075" t="s">
        <v>5119</v>
      </c>
      <c r="B6075">
        <v>2.7826518571098502</v>
      </c>
      <c r="C6075">
        <v>0.88543551110612295</v>
      </c>
      <c r="D6075">
        <v>0.40376282979192402</v>
      </c>
      <c r="E6075">
        <v>0.869152617815247</v>
      </c>
      <c r="F6075">
        <v>6080</v>
      </c>
      <c r="G6075">
        <v>0</v>
      </c>
    </row>
    <row r="6076" spans="1:7">
      <c r="A6076" t="s">
        <v>6291</v>
      </c>
      <c r="B6076">
        <v>4.7787217766655603</v>
      </c>
      <c r="C6076">
        <v>-0.34462363024966702</v>
      </c>
      <c r="D6076">
        <v>0.403593077936304</v>
      </c>
      <c r="E6076">
        <v>0.869152617815247</v>
      </c>
      <c r="F6076">
        <v>6075</v>
      </c>
      <c r="G6076">
        <v>0</v>
      </c>
    </row>
    <row r="6077" spans="1:7">
      <c r="A6077" t="s">
        <v>8433</v>
      </c>
      <c r="B6077">
        <v>2.1953668651820202</v>
      </c>
      <c r="C6077">
        <v>-1.33566443481833</v>
      </c>
      <c r="D6077">
        <v>0.40348364923331798</v>
      </c>
      <c r="E6077">
        <v>0.869152617815247</v>
      </c>
      <c r="F6077">
        <v>6073</v>
      </c>
      <c r="G6077">
        <v>0</v>
      </c>
    </row>
    <row r="6078" spans="1:7">
      <c r="A6078" t="s">
        <v>10643</v>
      </c>
      <c r="B6078">
        <v>1.99685691656785</v>
      </c>
      <c r="C6078">
        <v>-1.0713446689513899</v>
      </c>
      <c r="D6078">
        <v>0.40324605719310302</v>
      </c>
      <c r="E6078">
        <v>0.869152617815247</v>
      </c>
      <c r="F6078">
        <v>6072</v>
      </c>
      <c r="G6078">
        <v>0</v>
      </c>
    </row>
    <row r="6079" spans="1:7">
      <c r="A6079" t="s">
        <v>10988</v>
      </c>
      <c r="B6079">
        <v>3.09526961643855</v>
      </c>
      <c r="C6079">
        <v>0.59306683267242</v>
      </c>
      <c r="D6079">
        <v>0.40349804485933799</v>
      </c>
      <c r="E6079">
        <v>0.869152617815247</v>
      </c>
      <c r="F6079">
        <v>6074</v>
      </c>
      <c r="G6079">
        <v>0</v>
      </c>
    </row>
    <row r="6080" spans="1:7">
      <c r="A6080" t="s">
        <v>11245</v>
      </c>
      <c r="B6080">
        <v>3.5383519269786099</v>
      </c>
      <c r="C6080">
        <v>0.61184334858386002</v>
      </c>
      <c r="D6080">
        <v>0.40322943905467701</v>
      </c>
      <c r="E6080">
        <v>0.869152617815247</v>
      </c>
      <c r="F6080">
        <v>6071</v>
      </c>
      <c r="G6080">
        <v>0</v>
      </c>
    </row>
    <row r="6081" spans="1:7">
      <c r="A6081" t="s">
        <v>11624</v>
      </c>
      <c r="B6081">
        <v>2.64629693463286</v>
      </c>
      <c r="C6081">
        <v>-0.72259809418308596</v>
      </c>
      <c r="D6081">
        <v>0.40319022082713402</v>
      </c>
      <c r="E6081">
        <v>0.869152617815247</v>
      </c>
      <c r="F6081">
        <v>6070</v>
      </c>
      <c r="G6081">
        <v>0</v>
      </c>
    </row>
    <row r="6082" spans="1:7">
      <c r="A6082" t="s">
        <v>6636</v>
      </c>
      <c r="B6082">
        <v>1.85768253808604</v>
      </c>
      <c r="C6082">
        <v>-0.87205532996236301</v>
      </c>
      <c r="D6082">
        <v>0.40389069135462902</v>
      </c>
      <c r="E6082">
        <v>0.86928488216566102</v>
      </c>
      <c r="F6082">
        <v>6081</v>
      </c>
      <c r="G6082">
        <v>0</v>
      </c>
    </row>
    <row r="6083" spans="1:7">
      <c r="A6083" t="s">
        <v>2257</v>
      </c>
      <c r="B6083">
        <v>2.29028777507795</v>
      </c>
      <c r="C6083">
        <v>-1.0285522050356199</v>
      </c>
      <c r="D6083">
        <v>0.40417970749933602</v>
      </c>
      <c r="E6083">
        <v>0.86954786019572405</v>
      </c>
      <c r="F6083">
        <v>6082</v>
      </c>
      <c r="G6083">
        <v>0</v>
      </c>
    </row>
    <row r="6084" spans="1:7">
      <c r="A6084" t="s">
        <v>5290</v>
      </c>
      <c r="B6084">
        <v>4.4204793915152898</v>
      </c>
      <c r="C6084">
        <v>-0.58948638861521596</v>
      </c>
      <c r="D6084">
        <v>0.40430689264153602</v>
      </c>
      <c r="E6084">
        <v>0.86954786019572405</v>
      </c>
      <c r="F6084">
        <v>6085</v>
      </c>
      <c r="G6084">
        <v>0</v>
      </c>
    </row>
    <row r="6085" spans="1:7">
      <c r="A6085" t="s">
        <v>5504</v>
      </c>
      <c r="B6085">
        <v>0.583653765241128</v>
      </c>
      <c r="C6085">
        <v>1.4751730344773499</v>
      </c>
      <c r="D6085">
        <v>0.404286319741891</v>
      </c>
      <c r="E6085">
        <v>0.86954786019572405</v>
      </c>
      <c r="F6085">
        <v>6084</v>
      </c>
      <c r="G6085">
        <v>0</v>
      </c>
    </row>
    <row r="6086" spans="1:7">
      <c r="A6086" t="s">
        <v>6949</v>
      </c>
      <c r="B6086">
        <v>4.6326033513525404</v>
      </c>
      <c r="C6086">
        <v>0.46095971123574098</v>
      </c>
      <c r="D6086">
        <v>0.40423564650341098</v>
      </c>
      <c r="E6086">
        <v>0.86954786019572405</v>
      </c>
      <c r="F6086">
        <v>6083</v>
      </c>
      <c r="G6086">
        <v>0</v>
      </c>
    </row>
    <row r="6087" spans="1:7">
      <c r="A6087" t="s">
        <v>13008</v>
      </c>
      <c r="B6087">
        <v>2.5800237135647701</v>
      </c>
      <c r="C6087">
        <v>0.88762008822685001</v>
      </c>
      <c r="D6087">
        <v>0.404345070075732</v>
      </c>
      <c r="E6087">
        <v>0.86954786019572405</v>
      </c>
      <c r="F6087">
        <v>6086</v>
      </c>
      <c r="G6087">
        <v>0</v>
      </c>
    </row>
    <row r="6088" spans="1:7">
      <c r="A6088" t="s">
        <v>11918</v>
      </c>
      <c r="B6088">
        <v>5.1896735392497897</v>
      </c>
      <c r="C6088">
        <v>-0.34254548894117098</v>
      </c>
      <c r="D6088">
        <v>0.40457813818883798</v>
      </c>
      <c r="E6088">
        <v>0.86979639729852298</v>
      </c>
      <c r="F6088">
        <v>6087</v>
      </c>
      <c r="G6088">
        <v>0</v>
      </c>
    </row>
    <row r="6089" spans="1:7">
      <c r="A6089" t="s">
        <v>13059</v>
      </c>
      <c r="B6089">
        <v>3.19816916130093</v>
      </c>
      <c r="C6089">
        <v>-0.53031545380100598</v>
      </c>
      <c r="D6089">
        <v>0.40459355644509498</v>
      </c>
      <c r="E6089">
        <v>0.86979639729852298</v>
      </c>
      <c r="F6089">
        <v>6088</v>
      </c>
      <c r="G6089">
        <v>0</v>
      </c>
    </row>
    <row r="6090" spans="1:7">
      <c r="A6090" t="s">
        <v>8887</v>
      </c>
      <c r="B6090">
        <v>6.4244013774424999</v>
      </c>
      <c r="C6090">
        <v>-0.27952972496998202</v>
      </c>
      <c r="D6090">
        <v>0.40477587031891998</v>
      </c>
      <c r="E6090">
        <v>0.87004542465659696</v>
      </c>
      <c r="F6090">
        <v>6089</v>
      </c>
      <c r="G6090">
        <v>0</v>
      </c>
    </row>
    <row r="6091" spans="1:7">
      <c r="A6091" t="s">
        <v>811</v>
      </c>
      <c r="B6091">
        <v>8.2200686812248396</v>
      </c>
      <c r="C6091">
        <v>-0.22996290486482501</v>
      </c>
      <c r="D6091">
        <v>0.40495725019215201</v>
      </c>
      <c r="E6091">
        <v>0.87025736799756703</v>
      </c>
      <c r="F6091">
        <v>6090</v>
      </c>
      <c r="G6091">
        <v>0</v>
      </c>
    </row>
    <row r="6092" spans="1:7">
      <c r="A6092" t="s">
        <v>8227</v>
      </c>
      <c r="B6092">
        <v>1.1516565919514701</v>
      </c>
      <c r="C6092">
        <v>-1.19858117090695</v>
      </c>
      <c r="D6092">
        <v>0.40500745938823202</v>
      </c>
      <c r="E6092">
        <v>0.87025736799756703</v>
      </c>
      <c r="F6092">
        <v>6091</v>
      </c>
      <c r="G6092">
        <v>0</v>
      </c>
    </row>
    <row r="6093" spans="1:7">
      <c r="A6093" t="s">
        <v>10470</v>
      </c>
      <c r="B6093">
        <v>4.1489970956546696</v>
      </c>
      <c r="C6093">
        <v>0.776610079834962</v>
      </c>
      <c r="D6093">
        <v>0.40510213752059498</v>
      </c>
      <c r="E6093">
        <v>0.87031792118672902</v>
      </c>
      <c r="F6093">
        <v>6092</v>
      </c>
      <c r="G6093">
        <v>0</v>
      </c>
    </row>
    <row r="6094" spans="1:7">
      <c r="A6094" t="s">
        <v>4958</v>
      </c>
      <c r="B6094">
        <v>4.76689890576659</v>
      </c>
      <c r="C6094">
        <v>-0.42538802856702501</v>
      </c>
      <c r="D6094">
        <v>0.40516873984604701</v>
      </c>
      <c r="E6094">
        <v>0.87031814657887097</v>
      </c>
      <c r="F6094">
        <v>6093</v>
      </c>
      <c r="G6094">
        <v>0</v>
      </c>
    </row>
    <row r="6095" spans="1:7">
      <c r="A6095" t="s">
        <v>4575</v>
      </c>
      <c r="B6095">
        <v>6.6329834325716304</v>
      </c>
      <c r="C6095">
        <v>-0.28429235413444198</v>
      </c>
      <c r="D6095">
        <v>0.40538343281035499</v>
      </c>
      <c r="E6095">
        <v>0.87063642412568598</v>
      </c>
      <c r="F6095">
        <v>6094</v>
      </c>
      <c r="G6095">
        <v>0</v>
      </c>
    </row>
    <row r="6096" spans="1:7">
      <c r="A6096" t="s">
        <v>2630</v>
      </c>
      <c r="B6096">
        <v>0.65867444715782797</v>
      </c>
      <c r="C6096">
        <v>1.3423829036783099</v>
      </c>
      <c r="D6096">
        <v>0.40552588549146601</v>
      </c>
      <c r="E6096">
        <v>0.87065662554335799</v>
      </c>
      <c r="F6096">
        <v>6096</v>
      </c>
      <c r="G6096">
        <v>0</v>
      </c>
    </row>
    <row r="6097" spans="1:7">
      <c r="A6097" t="s">
        <v>10672</v>
      </c>
      <c r="B6097">
        <v>3.3754151270867299</v>
      </c>
      <c r="C6097">
        <v>-0.66942009403495295</v>
      </c>
      <c r="D6097">
        <v>0.40549782794820399</v>
      </c>
      <c r="E6097">
        <v>0.87065662554335799</v>
      </c>
      <c r="F6097">
        <v>6095</v>
      </c>
      <c r="G6097">
        <v>0</v>
      </c>
    </row>
    <row r="6098" spans="1:7">
      <c r="A6098" t="s">
        <v>227</v>
      </c>
      <c r="B6098">
        <v>4.5208842666913398</v>
      </c>
      <c r="C6098">
        <v>-0.48603356045586599</v>
      </c>
      <c r="D6098">
        <v>0.40573158298628098</v>
      </c>
      <c r="E6098">
        <v>0.87095538102746395</v>
      </c>
      <c r="F6098">
        <v>6097</v>
      </c>
      <c r="G6098">
        <v>0</v>
      </c>
    </row>
    <row r="6099" spans="1:7">
      <c r="A6099" t="s">
        <v>7243</v>
      </c>
      <c r="B6099">
        <v>1.21017404871679</v>
      </c>
      <c r="C6099">
        <v>-1.9829028197077301</v>
      </c>
      <c r="D6099">
        <v>0.40581009768484999</v>
      </c>
      <c r="E6099">
        <v>0.87098106895692395</v>
      </c>
      <c r="F6099">
        <v>6098</v>
      </c>
      <c r="G6099">
        <v>0</v>
      </c>
    </row>
    <row r="6100" spans="1:7">
      <c r="A6100" t="s">
        <v>9882</v>
      </c>
      <c r="B6100">
        <v>4.5499073760390996</v>
      </c>
      <c r="C6100">
        <v>0.96880742522460706</v>
      </c>
      <c r="D6100">
        <v>0.40608518394304</v>
      </c>
      <c r="E6100">
        <v>0.87128571925352705</v>
      </c>
      <c r="F6100">
        <v>6100</v>
      </c>
      <c r="G6100">
        <v>0</v>
      </c>
    </row>
    <row r="6101" spans="1:7">
      <c r="A6101" t="s">
        <v>10433</v>
      </c>
      <c r="B6101">
        <v>2.8042588763545102</v>
      </c>
      <c r="C6101">
        <v>-0.84933093306142204</v>
      </c>
      <c r="D6101">
        <v>0.40603503834848698</v>
      </c>
      <c r="E6101">
        <v>0.87128571925352705</v>
      </c>
      <c r="F6101">
        <v>6099</v>
      </c>
      <c r="G6101">
        <v>0</v>
      </c>
    </row>
    <row r="6102" spans="1:7">
      <c r="A6102" t="s">
        <v>124</v>
      </c>
      <c r="B6102">
        <v>4.32855892948076</v>
      </c>
      <c r="C6102">
        <v>0.463234593076638</v>
      </c>
      <c r="D6102">
        <v>0.40634167570644197</v>
      </c>
      <c r="E6102">
        <v>0.87138266989957502</v>
      </c>
      <c r="F6102">
        <v>6103</v>
      </c>
      <c r="G6102">
        <v>0</v>
      </c>
    </row>
    <row r="6103" spans="1:7">
      <c r="A6103" t="s">
        <v>875</v>
      </c>
      <c r="B6103">
        <v>3.7218804077144498</v>
      </c>
      <c r="C6103">
        <v>1.1125062152277201</v>
      </c>
      <c r="D6103">
        <v>0.40621486810455498</v>
      </c>
      <c r="E6103">
        <v>0.87138266989957502</v>
      </c>
      <c r="F6103">
        <v>6101</v>
      </c>
      <c r="G6103">
        <v>0</v>
      </c>
    </row>
    <row r="6104" spans="1:7">
      <c r="A6104" t="s">
        <v>2143</v>
      </c>
      <c r="B6104">
        <v>4.9155559950130501</v>
      </c>
      <c r="C6104">
        <v>-0.40331367589914402</v>
      </c>
      <c r="D6104">
        <v>0.40678172013122399</v>
      </c>
      <c r="E6104">
        <v>0.87138266989957502</v>
      </c>
      <c r="F6104">
        <v>6108</v>
      </c>
      <c r="G6104">
        <v>0</v>
      </c>
    </row>
    <row r="6105" spans="1:7">
      <c r="A6105" t="s">
        <v>3281</v>
      </c>
      <c r="B6105">
        <v>3.52715702648791</v>
      </c>
      <c r="C6105">
        <v>0.54126477089853098</v>
      </c>
      <c r="D6105">
        <v>0.40669472229823</v>
      </c>
      <c r="E6105">
        <v>0.87138266989957502</v>
      </c>
      <c r="F6105">
        <v>6107</v>
      </c>
      <c r="G6105">
        <v>0</v>
      </c>
    </row>
    <row r="6106" spans="1:7">
      <c r="A6106" t="s">
        <v>4007</v>
      </c>
      <c r="B6106">
        <v>-0.23473055365964601</v>
      </c>
      <c r="C6106">
        <v>2.80065211662171</v>
      </c>
      <c r="D6106">
        <v>0.40699589403240399</v>
      </c>
      <c r="E6106">
        <v>0.87138266989957502</v>
      </c>
      <c r="F6106">
        <v>6112.5</v>
      </c>
      <c r="G6106">
        <v>0</v>
      </c>
    </row>
    <row r="6107" spans="1:7">
      <c r="A6107" t="s">
        <v>4888</v>
      </c>
      <c r="B6107">
        <v>3.8245992319087199</v>
      </c>
      <c r="C6107">
        <v>-0.637719129817089</v>
      </c>
      <c r="D6107">
        <v>0.40631127579714099</v>
      </c>
      <c r="E6107">
        <v>0.87138266989957502</v>
      </c>
      <c r="F6107">
        <v>6102</v>
      </c>
      <c r="G6107">
        <v>0</v>
      </c>
    </row>
    <row r="6108" spans="1:7">
      <c r="A6108" t="s">
        <v>6549</v>
      </c>
      <c r="B6108">
        <v>4.5545506914526204</v>
      </c>
      <c r="C6108">
        <v>0.54865501713714804</v>
      </c>
      <c r="D6108">
        <v>0.40655379602006297</v>
      </c>
      <c r="E6108">
        <v>0.87138266989957502</v>
      </c>
      <c r="F6108">
        <v>6105.5</v>
      </c>
      <c r="G6108">
        <v>0</v>
      </c>
    </row>
    <row r="6109" spans="1:7">
      <c r="A6109" t="s">
        <v>8240</v>
      </c>
      <c r="B6109">
        <v>5.4077099320826996</v>
      </c>
      <c r="C6109">
        <v>0.76447020779669905</v>
      </c>
      <c r="D6109">
        <v>0.40685649591488898</v>
      </c>
      <c r="E6109">
        <v>0.87138266989957502</v>
      </c>
      <c r="F6109">
        <v>6110</v>
      </c>
      <c r="G6109">
        <v>0</v>
      </c>
    </row>
    <row r="6110" spans="1:7">
      <c r="A6110" t="s">
        <v>11087</v>
      </c>
      <c r="B6110">
        <v>1.7367672525691999</v>
      </c>
      <c r="C6110">
        <v>1.0644008823794799</v>
      </c>
      <c r="D6110">
        <v>0.406790360890738</v>
      </c>
      <c r="E6110">
        <v>0.87138266989957502</v>
      </c>
      <c r="F6110">
        <v>6109</v>
      </c>
      <c r="G6110">
        <v>0</v>
      </c>
    </row>
    <row r="6111" spans="1:7">
      <c r="A6111" t="s">
        <v>11271</v>
      </c>
      <c r="B6111">
        <v>1.14104115557863</v>
      </c>
      <c r="C6111">
        <v>-1.2980930259337999</v>
      </c>
      <c r="D6111">
        <v>0.40691947268923701</v>
      </c>
      <c r="E6111">
        <v>0.87138266989957502</v>
      </c>
      <c r="F6111">
        <v>6111</v>
      </c>
      <c r="G6111">
        <v>0</v>
      </c>
    </row>
    <row r="6112" spans="1:7">
      <c r="A6112" t="s">
        <v>12325</v>
      </c>
      <c r="B6112">
        <v>4.5545506914526204</v>
      </c>
      <c r="C6112">
        <v>0.54865501713714804</v>
      </c>
      <c r="D6112">
        <v>0.40655379602006297</v>
      </c>
      <c r="E6112">
        <v>0.87138266989957502</v>
      </c>
      <c r="F6112">
        <v>6105.5</v>
      </c>
      <c r="G6112">
        <v>0</v>
      </c>
    </row>
    <row r="6113" spans="1:7">
      <c r="A6113" t="s">
        <v>12576</v>
      </c>
      <c r="B6113">
        <v>-0.23473055365964601</v>
      </c>
      <c r="C6113">
        <v>2.80065211662171</v>
      </c>
      <c r="D6113">
        <v>0.40699589403240399</v>
      </c>
      <c r="E6113">
        <v>0.87138266989957502</v>
      </c>
      <c r="F6113">
        <v>6112.5</v>
      </c>
      <c r="G6113">
        <v>0</v>
      </c>
    </row>
    <row r="6114" spans="1:7">
      <c r="A6114" t="s">
        <v>12702</v>
      </c>
      <c r="B6114">
        <v>3.6907080224422701</v>
      </c>
      <c r="C6114">
        <v>0.538798380884701</v>
      </c>
      <c r="D6114">
        <v>0.40640609596675598</v>
      </c>
      <c r="E6114">
        <v>0.87138266989957502</v>
      </c>
      <c r="F6114">
        <v>6104</v>
      </c>
      <c r="G6114">
        <v>0</v>
      </c>
    </row>
    <row r="6115" spans="1:7">
      <c r="A6115" t="s">
        <v>723</v>
      </c>
      <c r="B6115">
        <v>5.6179117326310299</v>
      </c>
      <c r="C6115">
        <v>-0.258591066018376</v>
      </c>
      <c r="D6115">
        <v>0.40707517187487302</v>
      </c>
      <c r="E6115">
        <v>0.87140985435039897</v>
      </c>
      <c r="F6115">
        <v>6114</v>
      </c>
      <c r="G6115">
        <v>0</v>
      </c>
    </row>
    <row r="6116" spans="1:7">
      <c r="A6116" t="s">
        <v>55</v>
      </c>
      <c r="B6116">
        <v>4.80283409356396</v>
      </c>
      <c r="C6116">
        <v>-0.366367686337981</v>
      </c>
      <c r="D6116">
        <v>0.40735566237923598</v>
      </c>
      <c r="E6116">
        <v>0.87144016169000305</v>
      </c>
      <c r="F6116">
        <v>6118</v>
      </c>
      <c r="G6116">
        <v>0</v>
      </c>
    </row>
    <row r="6117" spans="1:7">
      <c r="A6117" t="s">
        <v>4600</v>
      </c>
      <c r="B6117">
        <v>-0.108855491609834</v>
      </c>
      <c r="C6117">
        <v>2.3232467847754998</v>
      </c>
      <c r="D6117">
        <v>0.40734285079359001</v>
      </c>
      <c r="E6117">
        <v>0.87144016169000305</v>
      </c>
      <c r="F6117">
        <v>6116.5</v>
      </c>
      <c r="G6117">
        <v>0</v>
      </c>
    </row>
    <row r="6118" spans="1:7">
      <c r="A6118" t="s">
        <v>5050</v>
      </c>
      <c r="B6118">
        <v>-0.108855491609834</v>
      </c>
      <c r="C6118">
        <v>2.3232467847754998</v>
      </c>
      <c r="D6118">
        <v>0.40734285079359001</v>
      </c>
      <c r="E6118">
        <v>0.87144016169000305</v>
      </c>
      <c r="F6118">
        <v>6116.5</v>
      </c>
      <c r="G6118">
        <v>0</v>
      </c>
    </row>
    <row r="6119" spans="1:7">
      <c r="A6119" t="s">
        <v>12922</v>
      </c>
      <c r="B6119">
        <v>5.7239137791466197</v>
      </c>
      <c r="C6119">
        <v>-0.34469235549171001</v>
      </c>
      <c r="D6119">
        <v>0.40721266385960297</v>
      </c>
      <c r="E6119">
        <v>0.87144016169000305</v>
      </c>
      <c r="F6119">
        <v>6115</v>
      </c>
      <c r="G6119">
        <v>0</v>
      </c>
    </row>
    <row r="6120" spans="1:7">
      <c r="A6120" t="s">
        <v>4079</v>
      </c>
      <c r="B6120">
        <v>3.5860623913616201</v>
      </c>
      <c r="C6120">
        <v>-0.49487583068057001</v>
      </c>
      <c r="D6120">
        <v>0.40780709768745999</v>
      </c>
      <c r="E6120">
        <v>0.87183588607211204</v>
      </c>
      <c r="F6120">
        <v>6122</v>
      </c>
      <c r="G6120">
        <v>0</v>
      </c>
    </row>
    <row r="6121" spans="1:7">
      <c r="A6121" t="s">
        <v>5928</v>
      </c>
      <c r="B6121">
        <v>2.7506572656206001</v>
      </c>
      <c r="C6121">
        <v>-1.01820458497849</v>
      </c>
      <c r="D6121">
        <v>0.40770358950576302</v>
      </c>
      <c r="E6121">
        <v>0.87183588607211204</v>
      </c>
      <c r="F6121">
        <v>6119</v>
      </c>
      <c r="G6121">
        <v>0</v>
      </c>
    </row>
    <row r="6122" spans="1:7">
      <c r="A6122" t="s">
        <v>11427</v>
      </c>
      <c r="B6122">
        <v>2.8902885252713402</v>
      </c>
      <c r="C6122">
        <v>0.75390530071871398</v>
      </c>
      <c r="D6122">
        <v>0.407738118449951</v>
      </c>
      <c r="E6122">
        <v>0.87183588607211204</v>
      </c>
      <c r="F6122">
        <v>6120</v>
      </c>
      <c r="G6122">
        <v>0</v>
      </c>
    </row>
    <row r="6123" spans="1:7">
      <c r="A6123" t="s">
        <v>12559</v>
      </c>
      <c r="B6123">
        <v>3.7644752851758598</v>
      </c>
      <c r="C6123">
        <v>-0.76146735925210096</v>
      </c>
      <c r="D6123">
        <v>0.40776897070795398</v>
      </c>
      <c r="E6123">
        <v>0.87183588607211204</v>
      </c>
      <c r="F6123">
        <v>6121</v>
      </c>
      <c r="G6123">
        <v>0</v>
      </c>
    </row>
    <row r="6124" spans="1:7">
      <c r="A6124" t="s">
        <v>12513</v>
      </c>
      <c r="B6124">
        <v>3.15400737749458</v>
      </c>
      <c r="C6124">
        <v>0.71165239205099995</v>
      </c>
      <c r="D6124">
        <v>0.40788662247619301</v>
      </c>
      <c r="E6124">
        <v>0.87186348439791195</v>
      </c>
      <c r="F6124">
        <v>6123</v>
      </c>
      <c r="G6124">
        <v>0</v>
      </c>
    </row>
    <row r="6125" spans="1:7">
      <c r="A6125" t="s">
        <v>7303</v>
      </c>
      <c r="B6125">
        <v>6.68536248758305</v>
      </c>
      <c r="C6125">
        <v>-0.26611616372478197</v>
      </c>
      <c r="D6125">
        <v>0.40815126316831701</v>
      </c>
      <c r="E6125">
        <v>0.87228669698676098</v>
      </c>
      <c r="F6125">
        <v>6124</v>
      </c>
      <c r="G6125">
        <v>0</v>
      </c>
    </row>
    <row r="6126" spans="1:7">
      <c r="A6126" t="s">
        <v>3293</v>
      </c>
      <c r="B6126">
        <v>3.1765771410342998</v>
      </c>
      <c r="C6126">
        <v>-0.67486974677128897</v>
      </c>
      <c r="D6126">
        <v>0.408496756891017</v>
      </c>
      <c r="E6126">
        <v>0.872740051287893</v>
      </c>
      <c r="F6126">
        <v>6126</v>
      </c>
      <c r="G6126">
        <v>0</v>
      </c>
    </row>
    <row r="6127" spans="1:7">
      <c r="A6127" t="s">
        <v>3387</v>
      </c>
      <c r="B6127">
        <v>4.12227323068206</v>
      </c>
      <c r="C6127">
        <v>0.68655458221193699</v>
      </c>
      <c r="D6127">
        <v>0.40843788375544599</v>
      </c>
      <c r="E6127">
        <v>0.872740051287893</v>
      </c>
      <c r="F6127">
        <v>6125</v>
      </c>
      <c r="G6127">
        <v>0</v>
      </c>
    </row>
    <row r="6128" spans="1:7">
      <c r="A6128" t="s">
        <v>7769</v>
      </c>
      <c r="B6128">
        <v>2.27568237704451</v>
      </c>
      <c r="C6128">
        <v>1.49502609863153</v>
      </c>
      <c r="D6128">
        <v>0.40865971941205698</v>
      </c>
      <c r="E6128">
        <v>0.872945716935696</v>
      </c>
      <c r="F6128">
        <v>6127</v>
      </c>
      <c r="G6128">
        <v>0</v>
      </c>
    </row>
    <row r="6129" spans="1:7">
      <c r="A6129" t="s">
        <v>1649</v>
      </c>
      <c r="B6129">
        <v>3.7990418872071698</v>
      </c>
      <c r="C6129">
        <v>-0.54974164617382903</v>
      </c>
      <c r="D6129">
        <v>0.40894687178942102</v>
      </c>
      <c r="E6129">
        <v>0.87305018908949406</v>
      </c>
      <c r="F6129">
        <v>6130</v>
      </c>
      <c r="G6129">
        <v>0</v>
      </c>
    </row>
    <row r="6130" spans="1:7">
      <c r="A6130" t="s">
        <v>5360</v>
      </c>
      <c r="B6130">
        <v>2.7362564943467702</v>
      </c>
      <c r="C6130">
        <v>-0.76090961854718198</v>
      </c>
      <c r="D6130">
        <v>0.40897545150578302</v>
      </c>
      <c r="E6130">
        <v>0.87305018908949406</v>
      </c>
      <c r="F6130">
        <v>6131</v>
      </c>
      <c r="G6130">
        <v>0</v>
      </c>
    </row>
    <row r="6131" spans="1:7">
      <c r="A6131" t="s">
        <v>10680</v>
      </c>
      <c r="B6131">
        <v>0.59522608360434204</v>
      </c>
      <c r="C6131">
        <v>1.7314099352038499</v>
      </c>
      <c r="D6131">
        <v>0.40881506380046201</v>
      </c>
      <c r="E6131">
        <v>0.87305018908949406</v>
      </c>
      <c r="F6131">
        <v>6128</v>
      </c>
      <c r="G6131">
        <v>0</v>
      </c>
    </row>
    <row r="6132" spans="1:7">
      <c r="A6132" t="s">
        <v>10906</v>
      </c>
      <c r="B6132">
        <v>5.5309399561918502</v>
      </c>
      <c r="C6132">
        <v>-0.32228969207956998</v>
      </c>
      <c r="D6132">
        <v>0.40892084667911099</v>
      </c>
      <c r="E6132">
        <v>0.87305018908949406</v>
      </c>
      <c r="F6132">
        <v>6129</v>
      </c>
      <c r="G6132">
        <v>0</v>
      </c>
    </row>
    <row r="6133" spans="1:7">
      <c r="A6133" t="s">
        <v>212</v>
      </c>
      <c r="B6133">
        <v>6.3986270001007703</v>
      </c>
      <c r="C6133">
        <v>0.25784536946716502</v>
      </c>
      <c r="D6133">
        <v>0.411227433195963</v>
      </c>
      <c r="E6133">
        <v>0.873319231658095</v>
      </c>
      <c r="F6133">
        <v>6161</v>
      </c>
      <c r="G6133">
        <v>0</v>
      </c>
    </row>
    <row r="6134" spans="1:7">
      <c r="A6134" t="s">
        <v>442</v>
      </c>
      <c r="B6134">
        <v>2.56083385880329</v>
      </c>
      <c r="C6134">
        <v>1.15059925145847</v>
      </c>
      <c r="D6134">
        <v>0.41180840132899499</v>
      </c>
      <c r="E6134">
        <v>0.873319231658095</v>
      </c>
      <c r="F6134">
        <v>6170</v>
      </c>
      <c r="G6134">
        <v>0</v>
      </c>
    </row>
    <row r="6135" spans="1:7">
      <c r="A6135" t="s">
        <v>504</v>
      </c>
      <c r="B6135">
        <v>4.56542268213372</v>
      </c>
      <c r="C6135">
        <v>0.72296845845703706</v>
      </c>
      <c r="D6135">
        <v>0.41164525691834303</v>
      </c>
      <c r="E6135">
        <v>0.873319231658095</v>
      </c>
      <c r="F6135">
        <v>6166</v>
      </c>
      <c r="G6135">
        <v>0</v>
      </c>
    </row>
    <row r="6136" spans="1:7">
      <c r="A6136" t="s">
        <v>627</v>
      </c>
      <c r="B6136">
        <v>4.1720172743154098</v>
      </c>
      <c r="C6136">
        <v>-0.969581232196987</v>
      </c>
      <c r="D6136">
        <v>0.411214416778659</v>
      </c>
      <c r="E6136">
        <v>0.873319231658095</v>
      </c>
      <c r="F6136">
        <v>6159</v>
      </c>
      <c r="G6136">
        <v>0</v>
      </c>
    </row>
    <row r="6137" spans="1:7">
      <c r="A6137" t="s">
        <v>1062</v>
      </c>
      <c r="B6137">
        <v>4.5821509491930703</v>
      </c>
      <c r="C6137">
        <v>0.69389718169345904</v>
      </c>
      <c r="D6137">
        <v>0.41003154305649703</v>
      </c>
      <c r="E6137">
        <v>0.873319231658095</v>
      </c>
      <c r="F6137">
        <v>6144</v>
      </c>
      <c r="G6137">
        <v>0</v>
      </c>
    </row>
    <row r="6138" spans="1:7">
      <c r="A6138" t="s">
        <v>1079</v>
      </c>
      <c r="B6138">
        <v>0.90438188835221101</v>
      </c>
      <c r="C6138">
        <v>-1.46591252329015</v>
      </c>
      <c r="D6138">
        <v>0.41039351217116199</v>
      </c>
      <c r="E6138">
        <v>0.873319231658095</v>
      </c>
      <c r="F6138">
        <v>6149</v>
      </c>
      <c r="G6138">
        <v>0</v>
      </c>
    </row>
    <row r="6139" spans="1:7">
      <c r="A6139" t="s">
        <v>1399</v>
      </c>
      <c r="B6139">
        <v>2.61345286079673</v>
      </c>
      <c r="C6139">
        <v>-0.75293991381135195</v>
      </c>
      <c r="D6139">
        <v>0.41122234563860299</v>
      </c>
      <c r="E6139">
        <v>0.873319231658095</v>
      </c>
      <c r="F6139">
        <v>6160</v>
      </c>
      <c r="G6139">
        <v>0</v>
      </c>
    </row>
    <row r="6140" spans="1:7">
      <c r="A6140" t="s">
        <v>2056</v>
      </c>
      <c r="B6140">
        <v>4.03628974579311</v>
      </c>
      <c r="C6140">
        <v>-0.54389883318005205</v>
      </c>
      <c r="D6140">
        <v>0.41110069125424498</v>
      </c>
      <c r="E6140">
        <v>0.873319231658095</v>
      </c>
      <c r="F6140">
        <v>6158</v>
      </c>
      <c r="G6140">
        <v>0</v>
      </c>
    </row>
    <row r="6141" spans="1:7">
      <c r="A6141" t="s">
        <v>2288</v>
      </c>
      <c r="B6141">
        <v>5.5489244366919301</v>
      </c>
      <c r="C6141">
        <v>-0.43685417645249203</v>
      </c>
      <c r="D6141">
        <v>0.40966456500672899</v>
      </c>
      <c r="E6141">
        <v>0.873319231658095</v>
      </c>
      <c r="F6141">
        <v>6137</v>
      </c>
      <c r="G6141">
        <v>0</v>
      </c>
    </row>
    <row r="6142" spans="1:7">
      <c r="A6142" t="s">
        <v>2335</v>
      </c>
      <c r="B6142">
        <v>2.2806610940952199</v>
      </c>
      <c r="C6142">
        <v>1.1648267100001199</v>
      </c>
      <c r="D6142">
        <v>0.412476153995189</v>
      </c>
      <c r="E6142">
        <v>0.873319231658095</v>
      </c>
      <c r="F6142">
        <v>6181</v>
      </c>
      <c r="G6142">
        <v>0</v>
      </c>
    </row>
    <row r="6143" spans="1:7">
      <c r="A6143" t="s">
        <v>2537</v>
      </c>
      <c r="B6143">
        <v>1.81570960140925</v>
      </c>
      <c r="C6143">
        <v>1.05587231470809</v>
      </c>
      <c r="D6143">
        <v>0.411740356408349</v>
      </c>
      <c r="E6143">
        <v>0.873319231658095</v>
      </c>
      <c r="F6143">
        <v>6168</v>
      </c>
      <c r="G6143">
        <v>0</v>
      </c>
    </row>
    <row r="6144" spans="1:7">
      <c r="A6144" t="s">
        <v>2610</v>
      </c>
      <c r="B6144">
        <v>7.8346797068035796</v>
      </c>
      <c r="C6144">
        <v>0.27058978143910301</v>
      </c>
      <c r="D6144">
        <v>0.41141467285497602</v>
      </c>
      <c r="E6144">
        <v>0.873319231658095</v>
      </c>
      <c r="F6144">
        <v>6163</v>
      </c>
      <c r="G6144">
        <v>0</v>
      </c>
    </row>
    <row r="6145" spans="1:7">
      <c r="A6145" t="s">
        <v>2704</v>
      </c>
      <c r="B6145">
        <v>2.89057958138857</v>
      </c>
      <c r="C6145">
        <v>0.84959760080529001</v>
      </c>
      <c r="D6145">
        <v>0.41042054449728599</v>
      </c>
      <c r="E6145">
        <v>0.873319231658095</v>
      </c>
      <c r="F6145">
        <v>6150</v>
      </c>
      <c r="G6145">
        <v>0</v>
      </c>
    </row>
    <row r="6146" spans="1:7">
      <c r="A6146" t="s">
        <v>2784</v>
      </c>
      <c r="B6146">
        <v>2.7914785883008499</v>
      </c>
      <c r="C6146">
        <v>-0.97510360262228102</v>
      </c>
      <c r="D6146">
        <v>0.41185240482074098</v>
      </c>
      <c r="E6146">
        <v>0.873319231658095</v>
      </c>
      <c r="F6146">
        <v>6171</v>
      </c>
      <c r="G6146">
        <v>0</v>
      </c>
    </row>
    <row r="6147" spans="1:7">
      <c r="A6147" t="s">
        <v>3567</v>
      </c>
      <c r="B6147">
        <v>4.1850856247277504</v>
      </c>
      <c r="C6147">
        <v>0.59289598746362704</v>
      </c>
      <c r="D6147">
        <v>0.41043671430908302</v>
      </c>
      <c r="E6147">
        <v>0.873319231658095</v>
      </c>
      <c r="F6147">
        <v>6151</v>
      </c>
      <c r="G6147">
        <v>0</v>
      </c>
    </row>
    <row r="6148" spans="1:7">
      <c r="A6148" t="s">
        <v>3943</v>
      </c>
      <c r="B6148">
        <v>5.9372053493199699</v>
      </c>
      <c r="C6148">
        <v>0.34653866977716602</v>
      </c>
      <c r="D6148">
        <v>0.41022159452036999</v>
      </c>
      <c r="E6148">
        <v>0.873319231658095</v>
      </c>
      <c r="F6148">
        <v>6147</v>
      </c>
      <c r="G6148">
        <v>0</v>
      </c>
    </row>
    <row r="6149" spans="1:7">
      <c r="A6149" t="s">
        <v>3961</v>
      </c>
      <c r="B6149">
        <v>2.9483560708049601</v>
      </c>
      <c r="C6149">
        <v>-0.80562032323793498</v>
      </c>
      <c r="D6149">
        <v>0.40978631662901099</v>
      </c>
      <c r="E6149">
        <v>0.873319231658095</v>
      </c>
      <c r="F6149">
        <v>6139</v>
      </c>
      <c r="G6149">
        <v>0</v>
      </c>
    </row>
    <row r="6150" spans="1:7">
      <c r="A6150" t="s">
        <v>4029</v>
      </c>
      <c r="B6150">
        <v>3.4800075580162999</v>
      </c>
      <c r="C6150">
        <v>0.571952616584541</v>
      </c>
      <c r="D6150">
        <v>0.41000729678068998</v>
      </c>
      <c r="E6150">
        <v>0.873319231658095</v>
      </c>
      <c r="F6150">
        <v>6143</v>
      </c>
      <c r="G6150">
        <v>0</v>
      </c>
    </row>
    <row r="6151" spans="1:7">
      <c r="A6151" t="s">
        <v>4433</v>
      </c>
      <c r="B6151">
        <v>4.1046660419428598</v>
      </c>
      <c r="C6151">
        <v>-0.51340739785044098</v>
      </c>
      <c r="D6151">
        <v>0.41223913654461197</v>
      </c>
      <c r="E6151">
        <v>0.873319231658095</v>
      </c>
      <c r="F6151">
        <v>6175</v>
      </c>
      <c r="G6151">
        <v>0</v>
      </c>
    </row>
    <row r="6152" spans="1:7">
      <c r="A6152" t="s">
        <v>4481</v>
      </c>
      <c r="B6152">
        <v>3.92972848527765</v>
      </c>
      <c r="C6152">
        <v>0.419456946208002</v>
      </c>
      <c r="D6152">
        <v>0.41017270340473699</v>
      </c>
      <c r="E6152">
        <v>0.873319231658095</v>
      </c>
      <c r="F6152">
        <v>6146</v>
      </c>
      <c r="G6152">
        <v>0</v>
      </c>
    </row>
    <row r="6153" spans="1:7">
      <c r="A6153" t="s">
        <v>4759</v>
      </c>
      <c r="B6153">
        <v>4.0076149581483103</v>
      </c>
      <c r="C6153">
        <v>0.44149458373716099</v>
      </c>
      <c r="D6153">
        <v>0.41037396761176498</v>
      </c>
      <c r="E6153">
        <v>0.873319231658095</v>
      </c>
      <c r="F6153">
        <v>6148</v>
      </c>
      <c r="G6153">
        <v>0</v>
      </c>
    </row>
    <row r="6154" spans="1:7">
      <c r="A6154" t="s">
        <v>4956</v>
      </c>
      <c r="B6154">
        <v>4.4829515912630997</v>
      </c>
      <c r="C6154">
        <v>-0.46998708744182099</v>
      </c>
      <c r="D6154">
        <v>0.409593352315618</v>
      </c>
      <c r="E6154">
        <v>0.873319231658095</v>
      </c>
      <c r="F6154">
        <v>6136</v>
      </c>
      <c r="G6154">
        <v>0</v>
      </c>
    </row>
    <row r="6155" spans="1:7">
      <c r="A6155" t="s">
        <v>5247</v>
      </c>
      <c r="B6155">
        <v>2.2546462464561898</v>
      </c>
      <c r="C6155">
        <v>1.43955571396876</v>
      </c>
      <c r="D6155">
        <v>0.41067592927475699</v>
      </c>
      <c r="E6155">
        <v>0.873319231658095</v>
      </c>
      <c r="F6155">
        <v>6152</v>
      </c>
      <c r="G6155">
        <v>0</v>
      </c>
    </row>
    <row r="6156" spans="1:7">
      <c r="A6156" t="s">
        <v>5285</v>
      </c>
      <c r="B6156">
        <v>5.8370143517856601</v>
      </c>
      <c r="C6156">
        <v>-0.39752674536974297</v>
      </c>
      <c r="D6156">
        <v>0.41195566993361299</v>
      </c>
      <c r="E6156">
        <v>0.873319231658095</v>
      </c>
      <c r="F6156">
        <v>6172</v>
      </c>
      <c r="G6156">
        <v>0</v>
      </c>
    </row>
    <row r="6157" spans="1:7">
      <c r="A6157" t="s">
        <v>5687</v>
      </c>
      <c r="B6157">
        <v>0.41443624100896898</v>
      </c>
      <c r="C6157">
        <v>1.7114362579068401</v>
      </c>
      <c r="D6157">
        <v>0.40935987542425001</v>
      </c>
      <c r="E6157">
        <v>0.873319231658095</v>
      </c>
      <c r="F6157">
        <v>6132</v>
      </c>
      <c r="G6157">
        <v>0</v>
      </c>
    </row>
    <row r="6158" spans="1:7">
      <c r="A6158" t="s">
        <v>6010</v>
      </c>
      <c r="B6158">
        <v>2.5479259138780801</v>
      </c>
      <c r="C6158">
        <v>-0.85214325975384697</v>
      </c>
      <c r="D6158">
        <v>0.41008824425525198</v>
      </c>
      <c r="E6158">
        <v>0.873319231658095</v>
      </c>
      <c r="F6158">
        <v>6145</v>
      </c>
      <c r="G6158">
        <v>0</v>
      </c>
    </row>
    <row r="6159" spans="1:7">
      <c r="A6159" t="s">
        <v>6288</v>
      </c>
      <c r="B6159">
        <v>5.4724584706015902</v>
      </c>
      <c r="C6159">
        <v>-0.34349462420992499</v>
      </c>
      <c r="D6159">
        <v>0.41178291951728802</v>
      </c>
      <c r="E6159">
        <v>0.873319231658095</v>
      </c>
      <c r="F6159">
        <v>6169</v>
      </c>
      <c r="G6159">
        <v>0</v>
      </c>
    </row>
    <row r="6160" spans="1:7">
      <c r="A6160" t="s">
        <v>6513</v>
      </c>
      <c r="B6160">
        <v>5.1413931204973702</v>
      </c>
      <c r="C6160">
        <v>-0.43514582697680199</v>
      </c>
      <c r="D6160">
        <v>0.40968639959672198</v>
      </c>
      <c r="E6160">
        <v>0.873319231658095</v>
      </c>
      <c r="F6160">
        <v>6138</v>
      </c>
      <c r="G6160">
        <v>0</v>
      </c>
    </row>
    <row r="6161" spans="1:7">
      <c r="A6161" t="s">
        <v>6671</v>
      </c>
      <c r="B6161">
        <v>4.3385951003872503</v>
      </c>
      <c r="C6161">
        <v>-0.566528922661103</v>
      </c>
      <c r="D6161">
        <v>0.40979586722518402</v>
      </c>
      <c r="E6161">
        <v>0.873319231658095</v>
      </c>
      <c r="F6161">
        <v>6140</v>
      </c>
      <c r="G6161">
        <v>0</v>
      </c>
    </row>
    <row r="6162" spans="1:7">
      <c r="A6162" t="s">
        <v>6778</v>
      </c>
      <c r="B6162">
        <v>4.5830830164523899</v>
      </c>
      <c r="C6162">
        <v>0.40173544440875403</v>
      </c>
      <c r="D6162">
        <v>0.41242727203770202</v>
      </c>
      <c r="E6162">
        <v>0.873319231658095</v>
      </c>
      <c r="F6162">
        <v>6179</v>
      </c>
      <c r="G6162">
        <v>0</v>
      </c>
    </row>
    <row r="6163" spans="1:7">
      <c r="A6163" t="s">
        <v>6973</v>
      </c>
      <c r="B6163">
        <v>2.3957530993689198</v>
      </c>
      <c r="C6163">
        <v>-0.96083516153020798</v>
      </c>
      <c r="D6163">
        <v>0.41143261658889702</v>
      </c>
      <c r="E6163">
        <v>0.873319231658095</v>
      </c>
      <c r="F6163">
        <v>6164</v>
      </c>
      <c r="G6163">
        <v>0</v>
      </c>
    </row>
    <row r="6164" spans="1:7">
      <c r="A6164" t="s">
        <v>7136</v>
      </c>
      <c r="B6164">
        <v>8.3733413501259992</v>
      </c>
      <c r="C6164">
        <v>0.221105152774909</v>
      </c>
      <c r="D6164">
        <v>0.40990612283616901</v>
      </c>
      <c r="E6164">
        <v>0.873319231658095</v>
      </c>
      <c r="F6164">
        <v>6142</v>
      </c>
      <c r="G6164">
        <v>0</v>
      </c>
    </row>
    <row r="6165" spans="1:7">
      <c r="A6165" t="s">
        <v>7174</v>
      </c>
      <c r="B6165">
        <v>2.45027143666058</v>
      </c>
      <c r="C6165">
        <v>-1.13431906138345</v>
      </c>
      <c r="D6165">
        <v>0.41217843868827397</v>
      </c>
      <c r="E6165">
        <v>0.873319231658095</v>
      </c>
      <c r="F6165">
        <v>6173</v>
      </c>
      <c r="G6165">
        <v>0</v>
      </c>
    </row>
    <row r="6166" spans="1:7">
      <c r="A6166" t="s">
        <v>7297</v>
      </c>
      <c r="B6166">
        <v>4.8545383467890098</v>
      </c>
      <c r="C6166">
        <v>0.48222330720696399</v>
      </c>
      <c r="D6166">
        <v>0.41106911670752599</v>
      </c>
      <c r="E6166">
        <v>0.873319231658095</v>
      </c>
      <c r="F6166">
        <v>6157</v>
      </c>
      <c r="G6166">
        <v>0</v>
      </c>
    </row>
    <row r="6167" spans="1:7">
      <c r="A6167" t="s">
        <v>7520</v>
      </c>
      <c r="B6167">
        <v>5.9930336018319199</v>
      </c>
      <c r="C6167">
        <v>-0.31150802442305803</v>
      </c>
      <c r="D6167">
        <v>0.41219553596926001</v>
      </c>
      <c r="E6167">
        <v>0.873319231658095</v>
      </c>
      <c r="F6167">
        <v>6174</v>
      </c>
      <c r="G6167">
        <v>0</v>
      </c>
    </row>
    <row r="6168" spans="1:7">
      <c r="A6168" t="s">
        <v>7583</v>
      </c>
      <c r="B6168">
        <v>4.0510334563954302</v>
      </c>
      <c r="C6168">
        <v>0.42098292457454001</v>
      </c>
      <c r="D6168">
        <v>0.41141109496063</v>
      </c>
      <c r="E6168">
        <v>0.873319231658095</v>
      </c>
      <c r="F6168">
        <v>6162</v>
      </c>
      <c r="G6168">
        <v>0</v>
      </c>
    </row>
    <row r="6169" spans="1:7">
      <c r="A6169" t="s">
        <v>7966</v>
      </c>
      <c r="B6169">
        <v>1.8535703563171799</v>
      </c>
      <c r="C6169">
        <v>-0.78477154845004704</v>
      </c>
      <c r="D6169">
        <v>0.410805884660634</v>
      </c>
      <c r="E6169">
        <v>0.873319231658095</v>
      </c>
      <c r="F6169">
        <v>6154</v>
      </c>
      <c r="G6169">
        <v>0</v>
      </c>
    </row>
    <row r="6170" spans="1:7">
      <c r="A6170" t="s">
        <v>8021</v>
      </c>
      <c r="B6170">
        <v>1.7603840048839301</v>
      </c>
      <c r="C6170">
        <v>-0.98498690232861397</v>
      </c>
      <c r="D6170">
        <v>0.40958929579299103</v>
      </c>
      <c r="E6170">
        <v>0.873319231658095</v>
      </c>
      <c r="F6170">
        <v>6135</v>
      </c>
      <c r="G6170">
        <v>0</v>
      </c>
    </row>
    <row r="6171" spans="1:7">
      <c r="A6171" t="s">
        <v>8329</v>
      </c>
      <c r="B6171">
        <v>0.375022058141879</v>
      </c>
      <c r="C6171">
        <v>1.6326078921726499</v>
      </c>
      <c r="D6171">
        <v>0.411490597722172</v>
      </c>
      <c r="E6171">
        <v>0.873319231658095</v>
      </c>
      <c r="F6171">
        <v>6165</v>
      </c>
      <c r="G6171">
        <v>0</v>
      </c>
    </row>
    <row r="6172" spans="1:7">
      <c r="A6172" t="s">
        <v>8350</v>
      </c>
      <c r="B6172">
        <v>5.3233659606775197</v>
      </c>
      <c r="C6172">
        <v>-0.35884519871404102</v>
      </c>
      <c r="D6172">
        <v>0.412457278973487</v>
      </c>
      <c r="E6172">
        <v>0.873319231658095</v>
      </c>
      <c r="F6172">
        <v>6180</v>
      </c>
      <c r="G6172">
        <v>0</v>
      </c>
    </row>
    <row r="6173" spans="1:7">
      <c r="A6173" t="s">
        <v>8986</v>
      </c>
      <c r="B6173">
        <v>6.5078847929549903</v>
      </c>
      <c r="C6173">
        <v>-0.25505999022665699</v>
      </c>
      <c r="D6173">
        <v>0.41240087023254701</v>
      </c>
      <c r="E6173">
        <v>0.873319231658095</v>
      </c>
      <c r="F6173">
        <v>6177</v>
      </c>
      <c r="G6173">
        <v>0</v>
      </c>
    </row>
    <row r="6174" spans="1:7">
      <c r="A6174" t="s">
        <v>9279</v>
      </c>
      <c r="B6174">
        <v>5.9094018207322803</v>
      </c>
      <c r="C6174">
        <v>0.25482877965581902</v>
      </c>
      <c r="D6174">
        <v>0.412504545393517</v>
      </c>
      <c r="E6174">
        <v>0.873319231658095</v>
      </c>
      <c r="F6174">
        <v>6182</v>
      </c>
      <c r="G6174">
        <v>0</v>
      </c>
    </row>
    <row r="6175" spans="1:7">
      <c r="A6175" t="s">
        <v>9653</v>
      </c>
      <c r="B6175">
        <v>0.84260467451577603</v>
      </c>
      <c r="C6175">
        <v>-2.41768907274801</v>
      </c>
      <c r="D6175">
        <v>0.41172541250140599</v>
      </c>
      <c r="E6175">
        <v>0.873319231658095</v>
      </c>
      <c r="F6175">
        <v>6167</v>
      </c>
      <c r="G6175">
        <v>0</v>
      </c>
    </row>
    <row r="6176" spans="1:7">
      <c r="A6176" t="s">
        <v>10022</v>
      </c>
      <c r="B6176">
        <v>1.18005585962823</v>
      </c>
      <c r="C6176">
        <v>-1.1394873185352901</v>
      </c>
      <c r="D6176">
        <v>0.41098294247770101</v>
      </c>
      <c r="E6176">
        <v>0.873319231658095</v>
      </c>
      <c r="F6176">
        <v>6156</v>
      </c>
      <c r="G6176">
        <v>0</v>
      </c>
    </row>
    <row r="6177" spans="1:7">
      <c r="A6177" t="s">
        <v>10592</v>
      </c>
      <c r="B6177">
        <v>0.15288915822010199</v>
      </c>
      <c r="C6177">
        <v>1.89329585075743</v>
      </c>
      <c r="D6177">
        <v>0.41241061234092902</v>
      </c>
      <c r="E6177">
        <v>0.873319231658095</v>
      </c>
      <c r="F6177">
        <v>6178</v>
      </c>
      <c r="G6177">
        <v>0</v>
      </c>
    </row>
    <row r="6178" spans="1:7">
      <c r="A6178" t="s">
        <v>10886</v>
      </c>
      <c r="B6178">
        <v>2.8431735056262299</v>
      </c>
      <c r="C6178">
        <v>1.1507104501638501</v>
      </c>
      <c r="D6178">
        <v>0.40988813258253898</v>
      </c>
      <c r="E6178">
        <v>0.873319231658095</v>
      </c>
      <c r="F6178">
        <v>6141</v>
      </c>
      <c r="G6178">
        <v>0</v>
      </c>
    </row>
    <row r="6179" spans="1:7">
      <c r="A6179" t="s">
        <v>11617</v>
      </c>
      <c r="B6179">
        <v>5.4506682214233297</v>
      </c>
      <c r="C6179">
        <v>-0.41633400268637599</v>
      </c>
      <c r="D6179">
        <v>0.41067754833148001</v>
      </c>
      <c r="E6179">
        <v>0.873319231658095</v>
      </c>
      <c r="F6179">
        <v>6153</v>
      </c>
      <c r="G6179">
        <v>0</v>
      </c>
    </row>
    <row r="6180" spans="1:7">
      <c r="A6180" t="s">
        <v>11641</v>
      </c>
      <c r="B6180">
        <v>2.69517626817558</v>
      </c>
      <c r="C6180">
        <v>0.92961593246327301</v>
      </c>
      <c r="D6180">
        <v>0.40947115606805701</v>
      </c>
      <c r="E6180">
        <v>0.873319231658095</v>
      </c>
      <c r="F6180">
        <v>6134</v>
      </c>
      <c r="G6180">
        <v>0</v>
      </c>
    </row>
    <row r="6181" spans="1:7">
      <c r="A6181" t="s">
        <v>11871</v>
      </c>
      <c r="B6181">
        <v>3.2929365850273098</v>
      </c>
      <c r="C6181">
        <v>0.614324694077371</v>
      </c>
      <c r="D6181">
        <v>0.41227602334244801</v>
      </c>
      <c r="E6181">
        <v>0.873319231658095</v>
      </c>
      <c r="F6181">
        <v>6176</v>
      </c>
      <c r="G6181">
        <v>0</v>
      </c>
    </row>
    <row r="6182" spans="1:7">
      <c r="A6182" t="s">
        <v>11884</v>
      </c>
      <c r="B6182">
        <v>3.20354600252527</v>
      </c>
      <c r="C6182">
        <v>0.64475121351499598</v>
      </c>
      <c r="D6182">
        <v>0.40946428905483701</v>
      </c>
      <c r="E6182">
        <v>0.873319231658095</v>
      </c>
      <c r="F6182">
        <v>6133</v>
      </c>
      <c r="G6182">
        <v>0</v>
      </c>
    </row>
    <row r="6183" spans="1:7">
      <c r="A6183" t="s">
        <v>12687</v>
      </c>
      <c r="B6183">
        <v>1.21274152162409</v>
      </c>
      <c r="C6183">
        <v>-1.5101770395918099</v>
      </c>
      <c r="D6183">
        <v>0.41092356253159201</v>
      </c>
      <c r="E6183">
        <v>0.873319231658095</v>
      </c>
      <c r="F6183">
        <v>6155</v>
      </c>
      <c r="G6183">
        <v>0</v>
      </c>
    </row>
    <row r="6184" spans="1:7">
      <c r="A6184" t="s">
        <v>458</v>
      </c>
      <c r="B6184">
        <v>3.8898967948086201</v>
      </c>
      <c r="C6184">
        <v>0.484965518097703</v>
      </c>
      <c r="D6184">
        <v>0.41282229731057002</v>
      </c>
      <c r="E6184">
        <v>0.87385059472759696</v>
      </c>
      <c r="F6184">
        <v>6183</v>
      </c>
      <c r="G6184">
        <v>0</v>
      </c>
    </row>
    <row r="6185" spans="1:7">
      <c r="A6185" t="s">
        <v>1708</v>
      </c>
      <c r="B6185">
        <v>3.6541040155014501</v>
      </c>
      <c r="C6185">
        <v>0.93583180463542304</v>
      </c>
      <c r="D6185">
        <v>0.41304013956385599</v>
      </c>
      <c r="E6185">
        <v>0.87417033418689405</v>
      </c>
      <c r="F6185">
        <v>6184</v>
      </c>
      <c r="G6185">
        <v>0</v>
      </c>
    </row>
    <row r="6186" spans="1:7">
      <c r="A6186" t="s">
        <v>5282</v>
      </c>
      <c r="B6186">
        <v>5.6835642202566499</v>
      </c>
      <c r="C6186">
        <v>0.40438168401809399</v>
      </c>
      <c r="D6186">
        <v>0.41318626921938201</v>
      </c>
      <c r="E6186">
        <v>0.87426306078587801</v>
      </c>
      <c r="F6186">
        <v>6185</v>
      </c>
      <c r="G6186">
        <v>0</v>
      </c>
    </row>
    <row r="6187" spans="1:7">
      <c r="A6187" t="s">
        <v>11383</v>
      </c>
      <c r="B6187">
        <v>0.60440123655474298</v>
      </c>
      <c r="C6187">
        <v>-1.67472357786561</v>
      </c>
      <c r="D6187">
        <v>0.41321754997107601</v>
      </c>
      <c r="E6187">
        <v>0.87426306078587801</v>
      </c>
      <c r="F6187">
        <v>6186</v>
      </c>
      <c r="G6187">
        <v>0</v>
      </c>
    </row>
    <row r="6188" spans="1:7">
      <c r="A6188" t="s">
        <v>9436</v>
      </c>
      <c r="B6188">
        <v>3.4721187360225101</v>
      </c>
      <c r="C6188">
        <v>-0.50515109738585795</v>
      </c>
      <c r="D6188">
        <v>0.41341896009838802</v>
      </c>
      <c r="E6188">
        <v>0.87454781796795</v>
      </c>
      <c r="F6188">
        <v>6187</v>
      </c>
      <c r="G6188">
        <v>0</v>
      </c>
    </row>
    <row r="6189" spans="1:7">
      <c r="A6189" t="s">
        <v>5073</v>
      </c>
      <c r="B6189">
        <v>2.0274299493429901</v>
      </c>
      <c r="C6189">
        <v>-0.95207942058163397</v>
      </c>
      <c r="D6189">
        <v>0.413573256418582</v>
      </c>
      <c r="E6189">
        <v>0.87473283451945605</v>
      </c>
      <c r="F6189">
        <v>6188</v>
      </c>
      <c r="G6189">
        <v>0</v>
      </c>
    </row>
    <row r="6190" spans="1:7">
      <c r="A6190" t="s">
        <v>7209</v>
      </c>
      <c r="B6190">
        <v>4.2483169684802897</v>
      </c>
      <c r="C6190">
        <v>0.43702272775884399</v>
      </c>
      <c r="D6190">
        <v>0.41375520644895403</v>
      </c>
      <c r="E6190">
        <v>0.87497627112682297</v>
      </c>
      <c r="F6190">
        <v>6189</v>
      </c>
      <c r="G6190">
        <v>0</v>
      </c>
    </row>
    <row r="6191" spans="1:7">
      <c r="A6191" t="s">
        <v>31</v>
      </c>
      <c r="B6191">
        <v>3.6630877025664499</v>
      </c>
      <c r="C6191">
        <v>0.678210662050307</v>
      </c>
      <c r="D6191">
        <v>0.41829004283166998</v>
      </c>
      <c r="E6191">
        <v>0.87501668000316002</v>
      </c>
      <c r="F6191">
        <v>6241</v>
      </c>
      <c r="G6191">
        <v>0</v>
      </c>
    </row>
    <row r="6192" spans="1:7">
      <c r="A6192" t="s">
        <v>306</v>
      </c>
      <c r="B6192">
        <v>2.2054014738627101</v>
      </c>
      <c r="C6192">
        <v>0.99409515312763896</v>
      </c>
      <c r="D6192">
        <v>0.42184350456773201</v>
      </c>
      <c r="E6192">
        <v>0.87501668000316002</v>
      </c>
      <c r="F6192">
        <v>6304</v>
      </c>
      <c r="G6192">
        <v>0</v>
      </c>
    </row>
    <row r="6193" spans="1:7">
      <c r="A6193" t="s">
        <v>335</v>
      </c>
      <c r="B6193">
        <v>4.0224519790734901</v>
      </c>
      <c r="C6193">
        <v>0.48719768144102898</v>
      </c>
      <c r="D6193">
        <v>0.41481213244736298</v>
      </c>
      <c r="E6193">
        <v>0.87501668000316002</v>
      </c>
      <c r="F6193">
        <v>6201</v>
      </c>
      <c r="G6193">
        <v>0</v>
      </c>
    </row>
    <row r="6194" spans="1:7">
      <c r="A6194" t="s">
        <v>463</v>
      </c>
      <c r="B6194">
        <v>5.6094211540352203</v>
      </c>
      <c r="C6194">
        <v>-0.26119657849099098</v>
      </c>
      <c r="D6194">
        <v>0.42270705255963298</v>
      </c>
      <c r="E6194">
        <v>0.87501668000316002</v>
      </c>
      <c r="F6194">
        <v>6319</v>
      </c>
      <c r="G6194">
        <v>0</v>
      </c>
    </row>
    <row r="6195" spans="1:7">
      <c r="A6195" t="s">
        <v>600</v>
      </c>
      <c r="B6195">
        <v>3.8883595127509798</v>
      </c>
      <c r="C6195">
        <v>-0.49019638401585702</v>
      </c>
      <c r="D6195">
        <v>0.41585426067332598</v>
      </c>
      <c r="E6195">
        <v>0.87501668000316002</v>
      </c>
      <c r="F6195">
        <v>6213</v>
      </c>
      <c r="G6195">
        <v>0</v>
      </c>
    </row>
    <row r="6196" spans="1:7">
      <c r="A6196" t="s">
        <v>607</v>
      </c>
      <c r="B6196">
        <v>6.1665496952544796</v>
      </c>
      <c r="C6196">
        <v>-0.435508658756805</v>
      </c>
      <c r="D6196">
        <v>0.41834449195133</v>
      </c>
      <c r="E6196">
        <v>0.87501668000316002</v>
      </c>
      <c r="F6196">
        <v>6244</v>
      </c>
      <c r="G6196">
        <v>0</v>
      </c>
    </row>
    <row r="6197" spans="1:7">
      <c r="A6197" t="s">
        <v>650</v>
      </c>
      <c r="B6197">
        <v>0.82844172897510304</v>
      </c>
      <c r="C6197">
        <v>1.4930107451319199</v>
      </c>
      <c r="D6197">
        <v>0.42108383373525998</v>
      </c>
      <c r="E6197">
        <v>0.87501668000316002</v>
      </c>
      <c r="F6197">
        <v>6290</v>
      </c>
      <c r="G6197">
        <v>0</v>
      </c>
    </row>
    <row r="6198" spans="1:7">
      <c r="A6198" t="s">
        <v>681</v>
      </c>
      <c r="B6198">
        <v>5.7802792600122599</v>
      </c>
      <c r="C6198">
        <v>0.397667046510635</v>
      </c>
      <c r="D6198">
        <v>0.41858406014879701</v>
      </c>
      <c r="E6198">
        <v>0.87501668000316002</v>
      </c>
      <c r="F6198">
        <v>6254</v>
      </c>
      <c r="G6198">
        <v>0</v>
      </c>
    </row>
    <row r="6199" spans="1:7">
      <c r="A6199" t="s">
        <v>687</v>
      </c>
      <c r="B6199">
        <v>3.7950560278379402</v>
      </c>
      <c r="C6199">
        <v>-0.91685786374125799</v>
      </c>
      <c r="D6199">
        <v>0.419274880354781</v>
      </c>
      <c r="E6199">
        <v>0.87501668000316002</v>
      </c>
      <c r="F6199">
        <v>6260</v>
      </c>
      <c r="G6199">
        <v>0</v>
      </c>
    </row>
    <row r="6200" spans="1:7">
      <c r="A6200" t="s">
        <v>804</v>
      </c>
      <c r="B6200">
        <v>4.5895678784880403</v>
      </c>
      <c r="C6200">
        <v>-0.45152151229923698</v>
      </c>
      <c r="D6200">
        <v>0.41610707408431502</v>
      </c>
      <c r="E6200">
        <v>0.87501668000316002</v>
      </c>
      <c r="F6200">
        <v>6215</v>
      </c>
      <c r="G6200">
        <v>0</v>
      </c>
    </row>
    <row r="6201" spans="1:7">
      <c r="A6201" t="s">
        <v>834</v>
      </c>
      <c r="B6201">
        <v>4.4423999578463897</v>
      </c>
      <c r="C6201">
        <v>0.50224063105771899</v>
      </c>
      <c r="D6201">
        <v>0.42057945069533698</v>
      </c>
      <c r="E6201">
        <v>0.87501668000316002</v>
      </c>
      <c r="F6201">
        <v>6281</v>
      </c>
      <c r="G6201">
        <v>0</v>
      </c>
    </row>
    <row r="6202" spans="1:7">
      <c r="A6202" t="s">
        <v>835</v>
      </c>
      <c r="B6202">
        <v>2.6222302547221701</v>
      </c>
      <c r="C6202">
        <v>0.73870559734786601</v>
      </c>
      <c r="D6202">
        <v>0.422574193435998</v>
      </c>
      <c r="E6202">
        <v>0.87501668000316002</v>
      </c>
      <c r="F6202">
        <v>6316</v>
      </c>
      <c r="G6202">
        <v>0</v>
      </c>
    </row>
    <row r="6203" spans="1:7">
      <c r="A6203" t="s">
        <v>871</v>
      </c>
      <c r="B6203">
        <v>4.6056149840090699</v>
      </c>
      <c r="C6203">
        <v>0.59983563594874001</v>
      </c>
      <c r="D6203">
        <v>0.41686364419476801</v>
      </c>
      <c r="E6203">
        <v>0.87501668000316002</v>
      </c>
      <c r="F6203">
        <v>6223</v>
      </c>
      <c r="G6203">
        <v>0</v>
      </c>
    </row>
    <row r="6204" spans="1:7">
      <c r="A6204" t="s">
        <v>880</v>
      </c>
      <c r="B6204">
        <v>6.1617855662368104</v>
      </c>
      <c r="C6204">
        <v>0.27863016007487901</v>
      </c>
      <c r="D6204">
        <v>0.42220006309515901</v>
      </c>
      <c r="E6204">
        <v>0.87501668000316002</v>
      </c>
      <c r="F6204">
        <v>6310</v>
      </c>
      <c r="G6204">
        <v>0</v>
      </c>
    </row>
    <row r="6205" spans="1:7">
      <c r="A6205" t="s">
        <v>1016</v>
      </c>
      <c r="B6205">
        <v>3.17799504748309</v>
      </c>
      <c r="C6205">
        <v>0.88183262972717802</v>
      </c>
      <c r="D6205">
        <v>0.41901390955460099</v>
      </c>
      <c r="E6205">
        <v>0.87501668000316002</v>
      </c>
      <c r="F6205">
        <v>6255</v>
      </c>
      <c r="G6205">
        <v>0</v>
      </c>
    </row>
    <row r="6206" spans="1:7">
      <c r="A6206" t="s">
        <v>1112</v>
      </c>
      <c r="B6206">
        <v>4.8894757341297801</v>
      </c>
      <c r="C6206">
        <v>-0.446653098342008</v>
      </c>
      <c r="D6206">
        <v>0.41396650709093602</v>
      </c>
      <c r="E6206">
        <v>0.87501668000316002</v>
      </c>
      <c r="F6206">
        <v>6190</v>
      </c>
      <c r="G6206">
        <v>0</v>
      </c>
    </row>
    <row r="6207" spans="1:7">
      <c r="A6207" t="s">
        <v>1151</v>
      </c>
      <c r="B6207">
        <v>7.4574206697052503</v>
      </c>
      <c r="C6207">
        <v>-0.247144318565164</v>
      </c>
      <c r="D6207">
        <v>0.41845771351389099</v>
      </c>
      <c r="E6207">
        <v>0.87501668000316002</v>
      </c>
      <c r="F6207">
        <v>6248</v>
      </c>
      <c r="G6207">
        <v>0</v>
      </c>
    </row>
    <row r="6208" spans="1:7">
      <c r="A6208" t="s">
        <v>1163</v>
      </c>
      <c r="B6208">
        <v>6.1036137747726702</v>
      </c>
      <c r="C6208">
        <v>-0.244057459628855</v>
      </c>
      <c r="D6208">
        <v>0.41444394063094803</v>
      </c>
      <c r="E6208">
        <v>0.87501668000316002</v>
      </c>
      <c r="F6208">
        <v>6198</v>
      </c>
      <c r="G6208">
        <v>0</v>
      </c>
    </row>
    <row r="6209" spans="1:7">
      <c r="A6209" t="s">
        <v>1204</v>
      </c>
      <c r="B6209">
        <v>2.4548138538568298</v>
      </c>
      <c r="C6209">
        <v>0.66462702534113505</v>
      </c>
      <c r="D6209">
        <v>0.42305141837884402</v>
      </c>
      <c r="E6209">
        <v>0.87501668000316002</v>
      </c>
      <c r="F6209">
        <v>6325</v>
      </c>
      <c r="G6209">
        <v>0</v>
      </c>
    </row>
    <row r="6210" spans="1:7">
      <c r="A6210" t="s">
        <v>1238</v>
      </c>
      <c r="B6210">
        <v>-0.26775976418584102</v>
      </c>
      <c r="C6210">
        <v>2.7345936955693202</v>
      </c>
      <c r="D6210">
        <v>0.418445242878697</v>
      </c>
      <c r="E6210">
        <v>0.87501668000316002</v>
      </c>
      <c r="F6210">
        <v>6246</v>
      </c>
      <c r="G6210">
        <v>0</v>
      </c>
    </row>
    <row r="6211" spans="1:7">
      <c r="A6211" t="s">
        <v>1253</v>
      </c>
      <c r="B6211">
        <v>4.5239492518645097</v>
      </c>
      <c r="C6211">
        <v>0.47294170932199397</v>
      </c>
      <c r="D6211">
        <v>0.41420076451465299</v>
      </c>
      <c r="E6211">
        <v>0.87501668000316002</v>
      </c>
      <c r="F6211">
        <v>6193</v>
      </c>
      <c r="G6211">
        <v>0</v>
      </c>
    </row>
    <row r="6212" spans="1:7">
      <c r="A6212" t="s">
        <v>1321</v>
      </c>
      <c r="B6212">
        <v>4.2463970230488099</v>
      </c>
      <c r="C6212">
        <v>-0.49187629934817001</v>
      </c>
      <c r="D6212">
        <v>0.42299529426203403</v>
      </c>
      <c r="E6212">
        <v>0.87501668000316002</v>
      </c>
      <c r="F6212">
        <v>6323</v>
      </c>
      <c r="G6212">
        <v>0</v>
      </c>
    </row>
    <row r="6213" spans="1:7">
      <c r="A6213" t="s">
        <v>1710</v>
      </c>
      <c r="B6213">
        <v>7.8545252092720599</v>
      </c>
      <c r="C6213">
        <v>-0.178054853306511</v>
      </c>
      <c r="D6213">
        <v>0.41637909332128498</v>
      </c>
      <c r="E6213">
        <v>0.87501668000316002</v>
      </c>
      <c r="F6213">
        <v>6218</v>
      </c>
      <c r="G6213">
        <v>0</v>
      </c>
    </row>
    <row r="6214" spans="1:7">
      <c r="A6214" t="s">
        <v>1753</v>
      </c>
      <c r="B6214">
        <v>5.5761347495093698</v>
      </c>
      <c r="C6214">
        <v>0.384502179827519</v>
      </c>
      <c r="D6214">
        <v>0.41924808906126099</v>
      </c>
      <c r="E6214">
        <v>0.87501668000316002</v>
      </c>
      <c r="F6214">
        <v>6259</v>
      </c>
      <c r="G6214">
        <v>0</v>
      </c>
    </row>
    <row r="6215" spans="1:7">
      <c r="A6215" t="s">
        <v>1908</v>
      </c>
      <c r="B6215">
        <v>2.89875205193839</v>
      </c>
      <c r="C6215">
        <v>-1.26654806964469</v>
      </c>
      <c r="D6215">
        <v>0.421800366339523</v>
      </c>
      <c r="E6215">
        <v>0.87501668000316002</v>
      </c>
      <c r="F6215">
        <v>6303</v>
      </c>
      <c r="G6215">
        <v>0</v>
      </c>
    </row>
    <row r="6216" spans="1:7">
      <c r="A6216" t="s">
        <v>1971</v>
      </c>
      <c r="B6216">
        <v>2.1058312127429599</v>
      </c>
      <c r="C6216">
        <v>-0.99758149647667105</v>
      </c>
      <c r="D6216">
        <v>0.41722723057629502</v>
      </c>
      <c r="E6216">
        <v>0.87501668000316002</v>
      </c>
      <c r="F6216">
        <v>6227</v>
      </c>
      <c r="G6216">
        <v>0</v>
      </c>
    </row>
    <row r="6217" spans="1:7">
      <c r="A6217" t="s">
        <v>2028</v>
      </c>
      <c r="B6217">
        <v>5.86727337049469</v>
      </c>
      <c r="C6217">
        <v>-0.43770791531637199</v>
      </c>
      <c r="D6217">
        <v>0.42147023726624799</v>
      </c>
      <c r="E6217">
        <v>0.87501668000316002</v>
      </c>
      <c r="F6217">
        <v>6295</v>
      </c>
      <c r="G6217">
        <v>0</v>
      </c>
    </row>
    <row r="6218" spans="1:7">
      <c r="A6218" t="s">
        <v>2141</v>
      </c>
      <c r="B6218">
        <v>2.6310765110409799</v>
      </c>
      <c r="C6218">
        <v>1.13138680974078</v>
      </c>
      <c r="D6218">
        <v>0.41701118419842498</v>
      </c>
      <c r="E6218">
        <v>0.87501668000316002</v>
      </c>
      <c r="F6218">
        <v>6224</v>
      </c>
      <c r="G6218">
        <v>0</v>
      </c>
    </row>
    <row r="6219" spans="1:7">
      <c r="A6219" t="s">
        <v>2185</v>
      </c>
      <c r="B6219">
        <v>3.7132779308503001</v>
      </c>
      <c r="C6219">
        <v>-0.79726273099901401</v>
      </c>
      <c r="D6219">
        <v>0.422779807729454</v>
      </c>
      <c r="E6219">
        <v>0.87501668000316002</v>
      </c>
      <c r="F6219">
        <v>6321</v>
      </c>
      <c r="G6219">
        <v>0</v>
      </c>
    </row>
    <row r="6220" spans="1:7">
      <c r="A6220" t="s">
        <v>2395</v>
      </c>
      <c r="B6220">
        <v>5.4040270932159098</v>
      </c>
      <c r="C6220">
        <v>0.46452872686749402</v>
      </c>
      <c r="D6220">
        <v>0.41513342726615399</v>
      </c>
      <c r="E6220">
        <v>0.87501668000316002</v>
      </c>
      <c r="F6220">
        <v>6205</v>
      </c>
      <c r="G6220">
        <v>0</v>
      </c>
    </row>
    <row r="6221" spans="1:7">
      <c r="A6221" t="s">
        <v>2518</v>
      </c>
      <c r="B6221">
        <v>0.95481447739619996</v>
      </c>
      <c r="C6221">
        <v>-1.30215317508717</v>
      </c>
      <c r="D6221">
        <v>0.42055976244550097</v>
      </c>
      <c r="E6221">
        <v>0.87501668000316002</v>
      </c>
      <c r="F6221">
        <v>6279.5</v>
      </c>
      <c r="G6221">
        <v>0</v>
      </c>
    </row>
    <row r="6222" spans="1:7">
      <c r="A6222" t="s">
        <v>2577</v>
      </c>
      <c r="B6222">
        <v>4.8158089571494402</v>
      </c>
      <c r="C6222">
        <v>-0.475122256797749</v>
      </c>
      <c r="D6222">
        <v>0.41847551047640602</v>
      </c>
      <c r="E6222">
        <v>0.87501668000316002</v>
      </c>
      <c r="F6222">
        <v>6249</v>
      </c>
      <c r="G6222">
        <v>0</v>
      </c>
    </row>
    <row r="6223" spans="1:7">
      <c r="A6223" t="s">
        <v>2598</v>
      </c>
      <c r="B6223">
        <v>4.7063793517116803</v>
      </c>
      <c r="C6223">
        <v>0.43859614785822199</v>
      </c>
      <c r="D6223">
        <v>0.41497256714839997</v>
      </c>
      <c r="E6223">
        <v>0.87501668000316002</v>
      </c>
      <c r="F6223">
        <v>6202</v>
      </c>
      <c r="G6223">
        <v>0</v>
      </c>
    </row>
    <row r="6224" spans="1:7">
      <c r="A6224" t="s">
        <v>2606</v>
      </c>
      <c r="B6224">
        <v>8.0623468759612393</v>
      </c>
      <c r="C6224">
        <v>-0.16405765630621699</v>
      </c>
      <c r="D6224">
        <v>0.41627020868525799</v>
      </c>
      <c r="E6224">
        <v>0.87501668000316002</v>
      </c>
      <c r="F6224">
        <v>6216</v>
      </c>
      <c r="G6224">
        <v>0</v>
      </c>
    </row>
    <row r="6225" spans="1:7">
      <c r="A6225" t="s">
        <v>2904</v>
      </c>
      <c r="B6225">
        <v>4.6928967869696496</v>
      </c>
      <c r="C6225">
        <v>0.51798957357751396</v>
      </c>
      <c r="D6225">
        <v>0.42300570917458202</v>
      </c>
      <c r="E6225">
        <v>0.87501668000316002</v>
      </c>
      <c r="F6225">
        <v>6324</v>
      </c>
      <c r="G6225">
        <v>0</v>
      </c>
    </row>
    <row r="6226" spans="1:7">
      <c r="A6226" t="s">
        <v>3154</v>
      </c>
      <c r="B6226">
        <v>7.5391494045396801</v>
      </c>
      <c r="C6226">
        <v>0.34573512596612899</v>
      </c>
      <c r="D6226">
        <v>0.41912731891231197</v>
      </c>
      <c r="E6226">
        <v>0.87501668000316002</v>
      </c>
      <c r="F6226">
        <v>6257</v>
      </c>
      <c r="G6226">
        <v>0</v>
      </c>
    </row>
    <row r="6227" spans="1:7">
      <c r="A6227" t="s">
        <v>3186</v>
      </c>
      <c r="B6227">
        <v>4.8946706071608501</v>
      </c>
      <c r="C6227">
        <v>0.62984602843968895</v>
      </c>
      <c r="D6227">
        <v>0.41836475888612301</v>
      </c>
      <c r="E6227">
        <v>0.87501668000316002</v>
      </c>
      <c r="F6227">
        <v>6245</v>
      </c>
      <c r="G6227">
        <v>0</v>
      </c>
    </row>
    <row r="6228" spans="1:7">
      <c r="A6228" t="s">
        <v>3201</v>
      </c>
      <c r="B6228">
        <v>7.2096242610958798</v>
      </c>
      <c r="C6228">
        <v>-0.22319708637320301</v>
      </c>
      <c r="D6228">
        <v>0.417976160228339</v>
      </c>
      <c r="E6228">
        <v>0.87501668000316002</v>
      </c>
      <c r="F6228">
        <v>6236</v>
      </c>
      <c r="G6228">
        <v>0</v>
      </c>
    </row>
    <row r="6229" spans="1:7">
      <c r="A6229" t="s">
        <v>3397</v>
      </c>
      <c r="B6229">
        <v>6.1957014986728902</v>
      </c>
      <c r="C6229">
        <v>0.38536831844376501</v>
      </c>
      <c r="D6229">
        <v>0.417068508758215</v>
      </c>
      <c r="E6229">
        <v>0.87501668000316002</v>
      </c>
      <c r="F6229">
        <v>6225</v>
      </c>
      <c r="G6229">
        <v>0</v>
      </c>
    </row>
    <row r="6230" spans="1:7">
      <c r="A6230" t="s">
        <v>3408</v>
      </c>
      <c r="B6230">
        <v>4.2882908307359902</v>
      </c>
      <c r="C6230">
        <v>-0.42198559827286197</v>
      </c>
      <c r="D6230">
        <v>0.42135169435206399</v>
      </c>
      <c r="E6230">
        <v>0.87501668000316002</v>
      </c>
      <c r="F6230">
        <v>6292</v>
      </c>
      <c r="G6230">
        <v>0</v>
      </c>
    </row>
    <row r="6231" spans="1:7">
      <c r="A6231" t="s">
        <v>3877</v>
      </c>
      <c r="B6231">
        <v>3.3143475750443998</v>
      </c>
      <c r="C6231">
        <v>-0.72756775561641096</v>
      </c>
      <c r="D6231">
        <v>0.41565818754425099</v>
      </c>
      <c r="E6231">
        <v>0.87501668000316002</v>
      </c>
      <c r="F6231">
        <v>6211</v>
      </c>
      <c r="G6231">
        <v>0</v>
      </c>
    </row>
    <row r="6232" spans="1:7">
      <c r="A6232" t="s">
        <v>4016</v>
      </c>
      <c r="B6232">
        <v>3.8557740189211298</v>
      </c>
      <c r="C6232">
        <v>0.48201178888316898</v>
      </c>
      <c r="D6232">
        <v>0.41905084677410298</v>
      </c>
      <c r="E6232">
        <v>0.87501668000316002</v>
      </c>
      <c r="F6232">
        <v>6256</v>
      </c>
      <c r="G6232">
        <v>0</v>
      </c>
    </row>
    <row r="6233" spans="1:7">
      <c r="A6233" t="s">
        <v>4088</v>
      </c>
      <c r="B6233">
        <v>6.1532176888694599</v>
      </c>
      <c r="C6233">
        <v>-0.32310506172985598</v>
      </c>
      <c r="D6233">
        <v>0.42137984517215799</v>
      </c>
      <c r="E6233">
        <v>0.87501668000316002</v>
      </c>
      <c r="F6233">
        <v>6294</v>
      </c>
      <c r="G6233">
        <v>0</v>
      </c>
    </row>
    <row r="6234" spans="1:7">
      <c r="A6234" t="s">
        <v>4098</v>
      </c>
      <c r="B6234">
        <v>2.2604817860342501</v>
      </c>
      <c r="C6234">
        <v>-1.5062287377294801</v>
      </c>
      <c r="D6234">
        <v>0.42324666959895202</v>
      </c>
      <c r="E6234">
        <v>0.87501668000316002</v>
      </c>
      <c r="F6234">
        <v>6330</v>
      </c>
      <c r="G6234">
        <v>0</v>
      </c>
    </row>
    <row r="6235" spans="1:7">
      <c r="A6235" t="s">
        <v>4115</v>
      </c>
      <c r="B6235">
        <v>6.5735700328709799</v>
      </c>
      <c r="C6235">
        <v>0.37779541632951202</v>
      </c>
      <c r="D6235">
        <v>0.42231599414052901</v>
      </c>
      <c r="E6235">
        <v>0.87501668000316002</v>
      </c>
      <c r="F6235">
        <v>6312</v>
      </c>
      <c r="G6235">
        <v>0</v>
      </c>
    </row>
    <row r="6236" spans="1:7">
      <c r="A6236" t="s">
        <v>4581</v>
      </c>
      <c r="B6236">
        <v>0.95828834359767201</v>
      </c>
      <c r="C6236">
        <v>-2.0052002211370699</v>
      </c>
      <c r="D6236">
        <v>0.41936704334789698</v>
      </c>
      <c r="E6236">
        <v>0.87501668000316002</v>
      </c>
      <c r="F6236">
        <v>6261</v>
      </c>
      <c r="G6236">
        <v>0</v>
      </c>
    </row>
    <row r="6237" spans="1:7">
      <c r="A6237" t="s">
        <v>4605</v>
      </c>
      <c r="B6237">
        <v>1.8244540741594499</v>
      </c>
      <c r="C6237">
        <v>-0.94008683332787202</v>
      </c>
      <c r="D6237">
        <v>0.42315425709309901</v>
      </c>
      <c r="E6237">
        <v>0.87501668000316002</v>
      </c>
      <c r="F6237">
        <v>6327</v>
      </c>
      <c r="G6237">
        <v>0</v>
      </c>
    </row>
    <row r="6238" spans="1:7">
      <c r="A6238" t="s">
        <v>4836</v>
      </c>
      <c r="B6238">
        <v>5.5783786751083504</v>
      </c>
      <c r="C6238">
        <v>-0.28801277934288</v>
      </c>
      <c r="D6238">
        <v>0.42137438703466001</v>
      </c>
      <c r="E6238">
        <v>0.87501668000316002</v>
      </c>
      <c r="F6238">
        <v>6293</v>
      </c>
      <c r="G6238">
        <v>0</v>
      </c>
    </row>
    <row r="6239" spans="1:7">
      <c r="A6239" t="s">
        <v>4906</v>
      </c>
      <c r="B6239">
        <v>4.2717963403816297</v>
      </c>
      <c r="C6239">
        <v>0.63752206689925295</v>
      </c>
      <c r="D6239">
        <v>0.42257428136627201</v>
      </c>
      <c r="E6239">
        <v>0.87501668000316002</v>
      </c>
      <c r="F6239">
        <v>6317</v>
      </c>
      <c r="G6239">
        <v>0</v>
      </c>
    </row>
    <row r="6240" spans="1:7">
      <c r="A6240" t="s">
        <v>5067</v>
      </c>
      <c r="B6240">
        <v>5.1288616395134303</v>
      </c>
      <c r="C6240">
        <v>0.50367119409843597</v>
      </c>
      <c r="D6240">
        <v>0.41571684685697002</v>
      </c>
      <c r="E6240">
        <v>0.87501668000316002</v>
      </c>
      <c r="F6240">
        <v>6212</v>
      </c>
      <c r="G6240">
        <v>0</v>
      </c>
    </row>
    <row r="6241" spans="1:7">
      <c r="A6241" t="s">
        <v>5198</v>
      </c>
      <c r="B6241">
        <v>6.1126106928277402</v>
      </c>
      <c r="C6241">
        <v>-0.40791672752430702</v>
      </c>
      <c r="D6241">
        <v>0.41662244683114602</v>
      </c>
      <c r="E6241">
        <v>0.87501668000316002</v>
      </c>
      <c r="F6241">
        <v>6221</v>
      </c>
      <c r="G6241">
        <v>0</v>
      </c>
    </row>
    <row r="6242" spans="1:7">
      <c r="A6242" t="s">
        <v>5238</v>
      </c>
      <c r="B6242">
        <v>2.5881036528741399</v>
      </c>
      <c r="C6242">
        <v>-0.90652881861118195</v>
      </c>
      <c r="D6242">
        <v>0.41962807032976501</v>
      </c>
      <c r="E6242">
        <v>0.87501668000316002</v>
      </c>
      <c r="F6242">
        <v>6266</v>
      </c>
      <c r="G6242">
        <v>0</v>
      </c>
    </row>
    <row r="6243" spans="1:7">
      <c r="A6243" t="s">
        <v>5318</v>
      </c>
      <c r="B6243">
        <v>9.3835481314057301</v>
      </c>
      <c r="C6243">
        <v>-0.199483236285316</v>
      </c>
      <c r="D6243">
        <v>0.421588371737325</v>
      </c>
      <c r="E6243">
        <v>0.87501668000316002</v>
      </c>
      <c r="F6243">
        <v>6300</v>
      </c>
      <c r="G6243">
        <v>0</v>
      </c>
    </row>
    <row r="6244" spans="1:7">
      <c r="A6244" t="s">
        <v>5469</v>
      </c>
      <c r="B6244">
        <v>1.08288817816599</v>
      </c>
      <c r="C6244">
        <v>1.4358895802729801</v>
      </c>
      <c r="D6244">
        <v>0.41833360613974602</v>
      </c>
      <c r="E6244">
        <v>0.87501668000316002</v>
      </c>
      <c r="F6244">
        <v>6242.5</v>
      </c>
      <c r="G6244">
        <v>0</v>
      </c>
    </row>
    <row r="6245" spans="1:7">
      <c r="A6245" t="s">
        <v>6018</v>
      </c>
      <c r="B6245">
        <v>4.8704880108819397</v>
      </c>
      <c r="C6245">
        <v>-1.0045515514643899</v>
      </c>
      <c r="D6245">
        <v>0.42269062093524601</v>
      </c>
      <c r="E6245">
        <v>0.87501668000316002</v>
      </c>
      <c r="F6245">
        <v>6318</v>
      </c>
      <c r="G6245">
        <v>0</v>
      </c>
    </row>
    <row r="6246" spans="1:7">
      <c r="A6246" t="s">
        <v>6081</v>
      </c>
      <c r="B6246">
        <v>5.6950372673433396</v>
      </c>
      <c r="C6246">
        <v>0.46078830116790298</v>
      </c>
      <c r="D6246">
        <v>0.42098006740351701</v>
      </c>
      <c r="E6246">
        <v>0.87501668000316002</v>
      </c>
      <c r="F6246">
        <v>6289</v>
      </c>
      <c r="G6246">
        <v>0</v>
      </c>
    </row>
    <row r="6247" spans="1:7">
      <c r="A6247" t="s">
        <v>6209</v>
      </c>
      <c r="B6247">
        <v>5.0448066739456303</v>
      </c>
      <c r="C6247">
        <v>-0.431926873511984</v>
      </c>
      <c r="D6247">
        <v>0.42036928356587999</v>
      </c>
      <c r="E6247">
        <v>0.87501668000316002</v>
      </c>
      <c r="F6247">
        <v>6275</v>
      </c>
      <c r="G6247">
        <v>0</v>
      </c>
    </row>
    <row r="6248" spans="1:7">
      <c r="A6248" t="s">
        <v>6428</v>
      </c>
      <c r="B6248">
        <v>4.39821755809528</v>
      </c>
      <c r="C6248">
        <v>-0.39221054408185402</v>
      </c>
      <c r="D6248">
        <v>0.42274991219709901</v>
      </c>
      <c r="E6248">
        <v>0.87501668000316002</v>
      </c>
      <c r="F6248">
        <v>6320</v>
      </c>
      <c r="G6248">
        <v>0</v>
      </c>
    </row>
    <row r="6249" spans="1:7">
      <c r="A6249" t="s">
        <v>6452</v>
      </c>
      <c r="B6249">
        <v>5.4421203776898999</v>
      </c>
      <c r="C6249">
        <v>0.427526419625751</v>
      </c>
      <c r="D6249">
        <v>0.421749424675744</v>
      </c>
      <c r="E6249">
        <v>0.87501668000316002</v>
      </c>
      <c r="F6249">
        <v>6301</v>
      </c>
      <c r="G6249">
        <v>0</v>
      </c>
    </row>
    <row r="6250" spans="1:7">
      <c r="A6250" t="s">
        <v>6541</v>
      </c>
      <c r="B6250">
        <v>3.48516970673617</v>
      </c>
      <c r="C6250">
        <v>-0.93573120039167301</v>
      </c>
      <c r="D6250">
        <v>0.41995043186251102</v>
      </c>
      <c r="E6250">
        <v>0.87501668000316002</v>
      </c>
      <c r="F6250">
        <v>6271</v>
      </c>
      <c r="G6250">
        <v>0</v>
      </c>
    </row>
    <row r="6251" spans="1:7">
      <c r="A6251" t="s">
        <v>6551</v>
      </c>
      <c r="B6251">
        <v>1.1813026229405701</v>
      </c>
      <c r="C6251">
        <v>1.0643849197667099</v>
      </c>
      <c r="D6251">
        <v>0.41533046479483698</v>
      </c>
      <c r="E6251">
        <v>0.87501668000316002</v>
      </c>
      <c r="F6251">
        <v>6206</v>
      </c>
      <c r="G6251">
        <v>0</v>
      </c>
    </row>
    <row r="6252" spans="1:7">
      <c r="A6252" t="s">
        <v>6644</v>
      </c>
      <c r="B6252">
        <v>3.42278995587409</v>
      </c>
      <c r="C6252">
        <v>0.66257606770133604</v>
      </c>
      <c r="D6252">
        <v>0.421865168924342</v>
      </c>
      <c r="E6252">
        <v>0.87501668000316002</v>
      </c>
      <c r="F6252">
        <v>6305</v>
      </c>
      <c r="G6252">
        <v>0</v>
      </c>
    </row>
    <row r="6253" spans="1:7">
      <c r="A6253" t="s">
        <v>6658</v>
      </c>
      <c r="B6253">
        <v>1.9256182816998899</v>
      </c>
      <c r="C6253">
        <v>-1.6775710723664099</v>
      </c>
      <c r="D6253">
        <v>0.41563495188586602</v>
      </c>
      <c r="E6253">
        <v>0.87501668000316002</v>
      </c>
      <c r="F6253">
        <v>6210</v>
      </c>
      <c r="G6253">
        <v>0</v>
      </c>
    </row>
    <row r="6254" spans="1:7">
      <c r="A6254" t="s">
        <v>6686</v>
      </c>
      <c r="B6254">
        <v>2.1617428309318201</v>
      </c>
      <c r="C6254">
        <v>0.74554418291337299</v>
      </c>
      <c r="D6254">
        <v>0.41744178639142399</v>
      </c>
      <c r="E6254">
        <v>0.87501668000316002</v>
      </c>
      <c r="F6254">
        <v>6231</v>
      </c>
      <c r="G6254">
        <v>0</v>
      </c>
    </row>
    <row r="6255" spans="1:7">
      <c r="A6255" t="s">
        <v>6855</v>
      </c>
      <c r="B6255">
        <v>2.1216455478760499</v>
      </c>
      <c r="C6255">
        <v>1.2411327408209401</v>
      </c>
      <c r="D6255">
        <v>0.42336589337652297</v>
      </c>
      <c r="E6255">
        <v>0.87501668000316002</v>
      </c>
      <c r="F6255">
        <v>6332</v>
      </c>
      <c r="G6255">
        <v>0</v>
      </c>
    </row>
    <row r="6256" spans="1:7">
      <c r="A6256" t="s">
        <v>7072</v>
      </c>
      <c r="B6256">
        <v>3.0111094973492198</v>
      </c>
      <c r="C6256">
        <v>0.70737891750279702</v>
      </c>
      <c r="D6256">
        <v>0.42077347742792498</v>
      </c>
      <c r="E6256">
        <v>0.87501668000316002</v>
      </c>
      <c r="F6256">
        <v>6286</v>
      </c>
      <c r="G6256">
        <v>0</v>
      </c>
    </row>
    <row r="6257" spans="1:7">
      <c r="A6257" t="s">
        <v>7203</v>
      </c>
      <c r="B6257">
        <v>4.9660616547166798</v>
      </c>
      <c r="C6257">
        <v>-0.43461178563064901</v>
      </c>
      <c r="D6257">
        <v>0.42071514749549099</v>
      </c>
      <c r="E6257">
        <v>0.87501668000316002</v>
      </c>
      <c r="F6257">
        <v>6284</v>
      </c>
      <c r="G6257">
        <v>0</v>
      </c>
    </row>
    <row r="6258" spans="1:7">
      <c r="A6258" t="s">
        <v>7224</v>
      </c>
      <c r="B6258">
        <v>4.0129904065143496</v>
      </c>
      <c r="C6258">
        <v>-0.69280226043869098</v>
      </c>
      <c r="D6258">
        <v>0.41921507914691403</v>
      </c>
      <c r="E6258">
        <v>0.87501668000316002</v>
      </c>
      <c r="F6258">
        <v>6258</v>
      </c>
      <c r="G6258">
        <v>0</v>
      </c>
    </row>
    <row r="6259" spans="1:7">
      <c r="A6259" t="s">
        <v>7272</v>
      </c>
      <c r="B6259">
        <v>3.9679828255233498</v>
      </c>
      <c r="C6259">
        <v>0.51571530283828604</v>
      </c>
      <c r="D6259">
        <v>0.41444967780420999</v>
      </c>
      <c r="E6259">
        <v>0.87501668000316002</v>
      </c>
      <c r="F6259">
        <v>6199</v>
      </c>
      <c r="G6259">
        <v>0</v>
      </c>
    </row>
    <row r="6260" spans="1:7">
      <c r="A6260" t="s">
        <v>7344</v>
      </c>
      <c r="B6260">
        <v>2.5255548528015002</v>
      </c>
      <c r="C6260">
        <v>-1.22043915853096</v>
      </c>
      <c r="D6260">
        <v>0.41938493857994402</v>
      </c>
      <c r="E6260">
        <v>0.87501668000316002</v>
      </c>
      <c r="F6260">
        <v>6262</v>
      </c>
      <c r="G6260">
        <v>0</v>
      </c>
    </row>
    <row r="6261" spans="1:7">
      <c r="A6261" t="s">
        <v>7656</v>
      </c>
      <c r="B6261">
        <v>4.2626675940990904</v>
      </c>
      <c r="C6261">
        <v>0.61776908241353601</v>
      </c>
      <c r="D6261">
        <v>0.41606414668656699</v>
      </c>
      <c r="E6261">
        <v>0.87501668000316002</v>
      </c>
      <c r="F6261">
        <v>6214</v>
      </c>
      <c r="G6261">
        <v>0</v>
      </c>
    </row>
    <row r="6262" spans="1:7">
      <c r="A6262" t="s">
        <v>7773</v>
      </c>
      <c r="B6262">
        <v>2.0036696222516901</v>
      </c>
      <c r="C6262">
        <v>0.88728279014257905</v>
      </c>
      <c r="D6262">
        <v>0.414221193236541</v>
      </c>
      <c r="E6262">
        <v>0.87501668000316002</v>
      </c>
      <c r="F6262">
        <v>6194</v>
      </c>
      <c r="G6262">
        <v>0</v>
      </c>
    </row>
    <row r="6263" spans="1:7">
      <c r="A6263" t="s">
        <v>7850</v>
      </c>
      <c r="B6263">
        <v>4.9933886256086302</v>
      </c>
      <c r="C6263">
        <v>-0.50441793915984601</v>
      </c>
      <c r="D6263">
        <v>0.41850566218176</v>
      </c>
      <c r="E6263">
        <v>0.87501668000316002</v>
      </c>
      <c r="F6263">
        <v>6251</v>
      </c>
      <c r="G6263">
        <v>0</v>
      </c>
    </row>
    <row r="6264" spans="1:7">
      <c r="A6264" t="s">
        <v>7880</v>
      </c>
      <c r="B6264">
        <v>3.3472113860399402</v>
      </c>
      <c r="C6264">
        <v>-0.59019476379784597</v>
      </c>
      <c r="D6264">
        <v>0.42091246994354897</v>
      </c>
      <c r="E6264">
        <v>0.87501668000316002</v>
      </c>
      <c r="F6264">
        <v>6287</v>
      </c>
      <c r="G6264">
        <v>0</v>
      </c>
    </row>
    <row r="6265" spans="1:7">
      <c r="A6265" t="s">
        <v>7909</v>
      </c>
      <c r="B6265">
        <v>2.6224049294943099</v>
      </c>
      <c r="C6265">
        <v>-1.1036456427508701</v>
      </c>
      <c r="D6265">
        <v>0.41712023752633798</v>
      </c>
      <c r="E6265">
        <v>0.87501668000316002</v>
      </c>
      <c r="F6265">
        <v>6226</v>
      </c>
      <c r="G6265">
        <v>0</v>
      </c>
    </row>
    <row r="6266" spans="1:7">
      <c r="A6266" t="s">
        <v>7935</v>
      </c>
      <c r="B6266">
        <v>3.9143466432124101</v>
      </c>
      <c r="C6266">
        <v>-0.48677520293358201</v>
      </c>
      <c r="D6266">
        <v>0.42156509271871501</v>
      </c>
      <c r="E6266">
        <v>0.87501668000316002</v>
      </c>
      <c r="F6266">
        <v>6297</v>
      </c>
      <c r="G6266">
        <v>0</v>
      </c>
    </row>
    <row r="6267" spans="1:7">
      <c r="A6267" t="s">
        <v>8004</v>
      </c>
      <c r="B6267">
        <v>5.5916648286535997</v>
      </c>
      <c r="C6267">
        <v>-0.41602034106584201</v>
      </c>
      <c r="D6267">
        <v>0.42018682982164901</v>
      </c>
      <c r="E6267">
        <v>0.87501668000316002</v>
      </c>
      <c r="F6267">
        <v>6273</v>
      </c>
      <c r="G6267">
        <v>0</v>
      </c>
    </row>
    <row r="6268" spans="1:7">
      <c r="A6268" t="s">
        <v>8012</v>
      </c>
      <c r="B6268">
        <v>5.79266380360162</v>
      </c>
      <c r="C6268">
        <v>-0.47854654127794</v>
      </c>
      <c r="D6268">
        <v>0.42152999764369098</v>
      </c>
      <c r="E6268">
        <v>0.87501668000316002</v>
      </c>
      <c r="F6268">
        <v>6296</v>
      </c>
      <c r="G6268">
        <v>0</v>
      </c>
    </row>
    <row r="6269" spans="1:7">
      <c r="A6269" t="s">
        <v>8029</v>
      </c>
      <c r="B6269">
        <v>1.8717807643700399</v>
      </c>
      <c r="C6269">
        <v>1.06369332562651</v>
      </c>
      <c r="D6269">
        <v>0.41852140224071399</v>
      </c>
      <c r="E6269">
        <v>0.87501668000316002</v>
      </c>
      <c r="F6269">
        <v>6252.5</v>
      </c>
      <c r="G6269">
        <v>0</v>
      </c>
    </row>
    <row r="6270" spans="1:7">
      <c r="A6270" t="s">
        <v>8059</v>
      </c>
      <c r="B6270">
        <v>7.3013871053871302</v>
      </c>
      <c r="C6270">
        <v>0.247008410132524</v>
      </c>
      <c r="D6270">
        <v>0.41441611481785301</v>
      </c>
      <c r="E6270">
        <v>0.87501668000316002</v>
      </c>
      <c r="F6270">
        <v>6197</v>
      </c>
      <c r="G6270">
        <v>0</v>
      </c>
    </row>
    <row r="6271" spans="1:7">
      <c r="A6271" t="s">
        <v>8096</v>
      </c>
      <c r="B6271">
        <v>5.2925081197053103</v>
      </c>
      <c r="C6271">
        <v>-0.366880806645559</v>
      </c>
      <c r="D6271">
        <v>0.42329337493250502</v>
      </c>
      <c r="E6271">
        <v>0.87501668000316002</v>
      </c>
      <c r="F6271">
        <v>6331</v>
      </c>
      <c r="G6271">
        <v>0</v>
      </c>
    </row>
    <row r="6272" spans="1:7">
      <c r="A6272" t="s">
        <v>8118</v>
      </c>
      <c r="B6272">
        <v>3.2184644290763398</v>
      </c>
      <c r="C6272">
        <v>-0.55632766069935502</v>
      </c>
      <c r="D6272">
        <v>0.414026158612399</v>
      </c>
      <c r="E6272">
        <v>0.87501668000316002</v>
      </c>
      <c r="F6272">
        <v>6191</v>
      </c>
      <c r="G6272">
        <v>0</v>
      </c>
    </row>
    <row r="6273" spans="1:7">
      <c r="A6273" t="s">
        <v>8552</v>
      </c>
      <c r="B6273">
        <v>1.77738494341577</v>
      </c>
      <c r="C6273">
        <v>-1.2711755961295199</v>
      </c>
      <c r="D6273">
        <v>0.41845339868183101</v>
      </c>
      <c r="E6273">
        <v>0.87501668000316002</v>
      </c>
      <c r="F6273">
        <v>6247</v>
      </c>
      <c r="G6273">
        <v>0</v>
      </c>
    </row>
    <row r="6274" spans="1:7">
      <c r="A6274" t="s">
        <v>8722</v>
      </c>
      <c r="B6274">
        <v>3.8465223877908601</v>
      </c>
      <c r="C6274">
        <v>-0.76274399418276095</v>
      </c>
      <c r="D6274">
        <v>0.41949088685091901</v>
      </c>
      <c r="E6274">
        <v>0.87501668000316002</v>
      </c>
      <c r="F6274">
        <v>6264</v>
      </c>
      <c r="G6274">
        <v>0</v>
      </c>
    </row>
    <row r="6275" spans="1:7">
      <c r="A6275" t="s">
        <v>8819</v>
      </c>
      <c r="B6275">
        <v>0.57122729004468398</v>
      </c>
      <c r="C6275">
        <v>-2.0180142755240502</v>
      </c>
      <c r="D6275">
        <v>0.42241345480985998</v>
      </c>
      <c r="E6275">
        <v>0.87501668000316002</v>
      </c>
      <c r="F6275">
        <v>6313</v>
      </c>
      <c r="G6275">
        <v>0</v>
      </c>
    </row>
    <row r="6276" spans="1:7">
      <c r="A6276" t="s">
        <v>8962</v>
      </c>
      <c r="B6276">
        <v>7.5019824098066303</v>
      </c>
      <c r="C6276">
        <v>0.29682500854761801</v>
      </c>
      <c r="D6276">
        <v>0.41968499100025602</v>
      </c>
      <c r="E6276">
        <v>0.87501668000316002</v>
      </c>
      <c r="F6276">
        <v>6268</v>
      </c>
      <c r="G6276">
        <v>0</v>
      </c>
    </row>
    <row r="6277" spans="1:7">
      <c r="A6277" t="s">
        <v>9154</v>
      </c>
      <c r="B6277">
        <v>4.5544770145675599</v>
      </c>
      <c r="C6277">
        <v>-0.68083166715451005</v>
      </c>
      <c r="D6277">
        <v>0.42157794522212699</v>
      </c>
      <c r="E6277">
        <v>0.87501668000316002</v>
      </c>
      <c r="F6277">
        <v>6299</v>
      </c>
      <c r="G6277">
        <v>0</v>
      </c>
    </row>
    <row r="6278" spans="1:7">
      <c r="A6278" t="s">
        <v>9205</v>
      </c>
      <c r="B6278">
        <v>0.91927607849751503</v>
      </c>
      <c r="C6278">
        <v>-2.0702556626549899</v>
      </c>
      <c r="D6278">
        <v>0.41780864988990302</v>
      </c>
      <c r="E6278">
        <v>0.87501668000316002</v>
      </c>
      <c r="F6278">
        <v>6235</v>
      </c>
      <c r="G6278">
        <v>0</v>
      </c>
    </row>
    <row r="6279" spans="1:7">
      <c r="A6279" t="s">
        <v>9396</v>
      </c>
      <c r="B6279">
        <v>1.71054739877022</v>
      </c>
      <c r="C6279">
        <v>-1.46811122442153</v>
      </c>
      <c r="D6279">
        <v>0.42247078655933301</v>
      </c>
      <c r="E6279">
        <v>0.87501668000316002</v>
      </c>
      <c r="F6279">
        <v>6315</v>
      </c>
      <c r="G6279">
        <v>0</v>
      </c>
    </row>
    <row r="6280" spans="1:7">
      <c r="A6280" t="s">
        <v>9425</v>
      </c>
      <c r="B6280">
        <v>0.45504391442681902</v>
      </c>
      <c r="C6280">
        <v>1.4510455968488001</v>
      </c>
      <c r="D6280">
        <v>0.417789529382739</v>
      </c>
      <c r="E6280">
        <v>0.87501668000316002</v>
      </c>
      <c r="F6280">
        <v>6234</v>
      </c>
      <c r="G6280">
        <v>0</v>
      </c>
    </row>
    <row r="6281" spans="1:7">
      <c r="A6281" t="s">
        <v>9494</v>
      </c>
      <c r="B6281">
        <v>4.2540922787089697</v>
      </c>
      <c r="C6281">
        <v>0.62797442048320695</v>
      </c>
      <c r="D6281">
        <v>0.42228567024080399</v>
      </c>
      <c r="E6281">
        <v>0.87501668000316002</v>
      </c>
      <c r="F6281">
        <v>6311</v>
      </c>
      <c r="G6281">
        <v>0</v>
      </c>
    </row>
    <row r="6282" spans="1:7">
      <c r="A6282" t="s">
        <v>9774</v>
      </c>
      <c r="B6282">
        <v>3.39297763832319</v>
      </c>
      <c r="C6282">
        <v>0.63628910174116804</v>
      </c>
      <c r="D6282">
        <v>0.42297981735630102</v>
      </c>
      <c r="E6282">
        <v>0.87501668000316002</v>
      </c>
      <c r="F6282">
        <v>6322</v>
      </c>
      <c r="G6282">
        <v>0</v>
      </c>
    </row>
    <row r="6283" spans="1:7">
      <c r="A6283" t="s">
        <v>9818</v>
      </c>
      <c r="B6283">
        <v>2.6064320381582502</v>
      </c>
      <c r="C6283">
        <v>-0.86611750512436403</v>
      </c>
      <c r="D6283">
        <v>0.41663679820644201</v>
      </c>
      <c r="E6283">
        <v>0.87501668000316002</v>
      </c>
      <c r="F6283">
        <v>6222</v>
      </c>
      <c r="G6283">
        <v>0</v>
      </c>
    </row>
    <row r="6284" spans="1:7">
      <c r="A6284" t="s">
        <v>9885</v>
      </c>
      <c r="B6284">
        <v>2.25320832714127</v>
      </c>
      <c r="C6284">
        <v>-0.82859682465039197</v>
      </c>
      <c r="D6284">
        <v>0.423171306928327</v>
      </c>
      <c r="E6284">
        <v>0.87501668000316002</v>
      </c>
      <c r="F6284">
        <v>6329</v>
      </c>
      <c r="G6284">
        <v>0</v>
      </c>
    </row>
    <row r="6285" spans="1:7">
      <c r="A6285" t="s">
        <v>9915</v>
      </c>
      <c r="B6285">
        <v>1.3570005985621401</v>
      </c>
      <c r="C6285">
        <v>1.34025823129055</v>
      </c>
      <c r="D6285">
        <v>0.41754107090676901</v>
      </c>
      <c r="E6285">
        <v>0.87501668000316002</v>
      </c>
      <c r="F6285">
        <v>6232</v>
      </c>
      <c r="G6285">
        <v>0</v>
      </c>
    </row>
    <row r="6286" spans="1:7">
      <c r="A6286" t="s">
        <v>9938</v>
      </c>
      <c r="B6286">
        <v>1.5398605404326</v>
      </c>
      <c r="C6286">
        <v>-1.11688257875173</v>
      </c>
      <c r="D6286">
        <v>0.41433817256068101</v>
      </c>
      <c r="E6286">
        <v>0.87501668000316002</v>
      </c>
      <c r="F6286">
        <v>6196</v>
      </c>
      <c r="G6286">
        <v>0</v>
      </c>
    </row>
    <row r="6287" spans="1:7">
      <c r="A6287" t="s">
        <v>10003</v>
      </c>
      <c r="B6287">
        <v>1.2869251775114301</v>
      </c>
      <c r="C6287">
        <v>1.3229117758059099</v>
      </c>
      <c r="D6287">
        <v>0.41403909632130997</v>
      </c>
      <c r="E6287">
        <v>0.87501668000316002</v>
      </c>
      <c r="F6287">
        <v>6192</v>
      </c>
      <c r="G6287">
        <v>0</v>
      </c>
    </row>
    <row r="6288" spans="1:7">
      <c r="A6288" t="s">
        <v>10013</v>
      </c>
      <c r="B6288">
        <v>0.62829659032649299</v>
      </c>
      <c r="C6288">
        <v>1.5644586846480799</v>
      </c>
      <c r="D6288">
        <v>0.42176030911562201</v>
      </c>
      <c r="E6288">
        <v>0.87501668000316002</v>
      </c>
      <c r="F6288">
        <v>6302</v>
      </c>
      <c r="G6288">
        <v>0</v>
      </c>
    </row>
    <row r="6289" spans="1:7">
      <c r="A6289" t="s">
        <v>10142</v>
      </c>
      <c r="B6289">
        <v>1.56396780692982</v>
      </c>
      <c r="C6289">
        <v>-1.0722727070945599</v>
      </c>
      <c r="D6289">
        <v>0.42214554308579799</v>
      </c>
      <c r="E6289">
        <v>0.87501668000316002</v>
      </c>
      <c r="F6289">
        <v>6308</v>
      </c>
      <c r="G6289">
        <v>0</v>
      </c>
    </row>
    <row r="6290" spans="1:7">
      <c r="A6290" t="s">
        <v>10349</v>
      </c>
      <c r="B6290">
        <v>0.32740282601755799</v>
      </c>
      <c r="C6290">
        <v>1.53736942792401</v>
      </c>
      <c r="D6290">
        <v>0.41534403414334897</v>
      </c>
      <c r="E6290">
        <v>0.87501668000316002</v>
      </c>
      <c r="F6290">
        <v>6207</v>
      </c>
      <c r="G6290">
        <v>0</v>
      </c>
    </row>
    <row r="6291" spans="1:7">
      <c r="A6291" t="s">
        <v>10434</v>
      </c>
      <c r="B6291">
        <v>1.8008028530153899</v>
      </c>
      <c r="C6291">
        <v>-0.90414920606569604</v>
      </c>
      <c r="D6291">
        <v>0.41985596785659601</v>
      </c>
      <c r="E6291">
        <v>0.87501668000316002</v>
      </c>
      <c r="F6291">
        <v>6270</v>
      </c>
      <c r="G6291">
        <v>0</v>
      </c>
    </row>
    <row r="6292" spans="1:7">
      <c r="A6292" t="s">
        <v>10468</v>
      </c>
      <c r="B6292">
        <v>3.2420985976004899</v>
      </c>
      <c r="C6292">
        <v>-0.93191055285537105</v>
      </c>
      <c r="D6292">
        <v>0.41762684311147302</v>
      </c>
      <c r="E6292">
        <v>0.87501668000316002</v>
      </c>
      <c r="F6292">
        <v>6233</v>
      </c>
      <c r="G6292">
        <v>0</v>
      </c>
    </row>
    <row r="6293" spans="1:7">
      <c r="A6293" t="s">
        <v>10483</v>
      </c>
      <c r="B6293">
        <v>2.0297045976649599</v>
      </c>
      <c r="C6293">
        <v>-0.74977856341021198</v>
      </c>
      <c r="D6293">
        <v>0.42094129559436999</v>
      </c>
      <c r="E6293">
        <v>0.87501668000316002</v>
      </c>
      <c r="F6293">
        <v>6288</v>
      </c>
      <c r="G6293">
        <v>0</v>
      </c>
    </row>
    <row r="6294" spans="1:7">
      <c r="A6294" t="s">
        <v>10492</v>
      </c>
      <c r="B6294">
        <v>2.0790349936922601</v>
      </c>
      <c r="C6294">
        <v>-0.85705018805382005</v>
      </c>
      <c r="D6294">
        <v>0.41736463037950999</v>
      </c>
      <c r="E6294">
        <v>0.87501668000316002</v>
      </c>
      <c r="F6294">
        <v>6229</v>
      </c>
      <c r="G6294">
        <v>0</v>
      </c>
    </row>
    <row r="6295" spans="1:7">
      <c r="A6295" t="s">
        <v>10566</v>
      </c>
      <c r="B6295">
        <v>2.6246430640368299</v>
      </c>
      <c r="C6295">
        <v>-0.766865918218118</v>
      </c>
      <c r="D6295">
        <v>0.42062331109658402</v>
      </c>
      <c r="E6295">
        <v>0.87501668000316002</v>
      </c>
      <c r="F6295">
        <v>6283</v>
      </c>
      <c r="G6295">
        <v>0</v>
      </c>
    </row>
    <row r="6296" spans="1:7">
      <c r="A6296" t="s">
        <v>10656</v>
      </c>
      <c r="B6296">
        <v>1.72447614825163</v>
      </c>
      <c r="C6296">
        <v>-0.98609817523351395</v>
      </c>
      <c r="D6296">
        <v>0.42218471811498098</v>
      </c>
      <c r="E6296">
        <v>0.87501668000316002</v>
      </c>
      <c r="F6296">
        <v>6309</v>
      </c>
      <c r="G6296">
        <v>0</v>
      </c>
    </row>
    <row r="6297" spans="1:7">
      <c r="A6297" t="s">
        <v>10658</v>
      </c>
      <c r="B6297">
        <v>5.9204161079157602</v>
      </c>
      <c r="C6297">
        <v>-0.257092704208082</v>
      </c>
      <c r="D6297">
        <v>0.41982492126191601</v>
      </c>
      <c r="E6297">
        <v>0.87501668000316002</v>
      </c>
      <c r="F6297">
        <v>6269</v>
      </c>
      <c r="G6297">
        <v>0</v>
      </c>
    </row>
    <row r="6298" spans="1:7">
      <c r="A6298" t="s">
        <v>10681</v>
      </c>
      <c r="B6298">
        <v>3.2623385242353198</v>
      </c>
      <c r="C6298">
        <v>-0.65064343946904901</v>
      </c>
      <c r="D6298">
        <v>0.417244677003346</v>
      </c>
      <c r="E6298">
        <v>0.87501668000316002</v>
      </c>
      <c r="F6298">
        <v>6228</v>
      </c>
      <c r="G6298">
        <v>0</v>
      </c>
    </row>
    <row r="6299" spans="1:7">
      <c r="A6299" t="s">
        <v>10704</v>
      </c>
      <c r="B6299">
        <v>1.68453382138789</v>
      </c>
      <c r="C6299">
        <v>-1.1415438386060901</v>
      </c>
      <c r="D6299">
        <v>0.42051520553946398</v>
      </c>
      <c r="E6299">
        <v>0.87501668000316002</v>
      </c>
      <c r="F6299">
        <v>6278</v>
      </c>
      <c r="G6299">
        <v>0</v>
      </c>
    </row>
    <row r="6300" spans="1:7">
      <c r="A6300" t="s">
        <v>10756</v>
      </c>
      <c r="B6300">
        <v>3.6449822691970901</v>
      </c>
      <c r="C6300">
        <v>-0.67743387302657398</v>
      </c>
      <c r="D6300">
        <v>0.42060583445034699</v>
      </c>
      <c r="E6300">
        <v>0.87501668000316002</v>
      </c>
      <c r="F6300">
        <v>6282</v>
      </c>
      <c r="G6300">
        <v>0</v>
      </c>
    </row>
    <row r="6301" spans="1:7">
      <c r="A6301" t="s">
        <v>10770</v>
      </c>
      <c r="B6301">
        <v>1.57613510546042</v>
      </c>
      <c r="C6301">
        <v>1.1174082762162401</v>
      </c>
      <c r="D6301">
        <v>0.41655644249276502</v>
      </c>
      <c r="E6301">
        <v>0.87501668000316002</v>
      </c>
      <c r="F6301">
        <v>6220</v>
      </c>
      <c r="G6301">
        <v>0</v>
      </c>
    </row>
    <row r="6302" spans="1:7">
      <c r="A6302" t="s">
        <v>10794</v>
      </c>
      <c r="B6302">
        <v>1.2462995555093901</v>
      </c>
      <c r="C6302">
        <v>1.07352913081433</v>
      </c>
      <c r="D6302">
        <v>0.41506206928849598</v>
      </c>
      <c r="E6302">
        <v>0.87501668000316002</v>
      </c>
      <c r="F6302">
        <v>6203.5</v>
      </c>
      <c r="G6302">
        <v>0</v>
      </c>
    </row>
    <row r="6303" spans="1:7">
      <c r="A6303" t="s">
        <v>11029</v>
      </c>
      <c r="B6303">
        <v>3.1523227297504799</v>
      </c>
      <c r="C6303">
        <v>0.74806462738210799</v>
      </c>
      <c r="D6303">
        <v>0.41826085529982798</v>
      </c>
      <c r="E6303">
        <v>0.87501668000316002</v>
      </c>
      <c r="F6303">
        <v>6240</v>
      </c>
      <c r="G6303">
        <v>0</v>
      </c>
    </row>
    <row r="6304" spans="1:7">
      <c r="A6304" t="s">
        <v>11276</v>
      </c>
      <c r="B6304">
        <v>2.6069832605989101</v>
      </c>
      <c r="C6304">
        <v>0.65112417680296697</v>
      </c>
      <c r="D6304">
        <v>0.41478799618359202</v>
      </c>
      <c r="E6304">
        <v>0.87501668000316002</v>
      </c>
      <c r="F6304">
        <v>6200</v>
      </c>
      <c r="G6304">
        <v>0</v>
      </c>
    </row>
    <row r="6305" spans="1:7">
      <c r="A6305" t="s">
        <v>11278</v>
      </c>
      <c r="B6305">
        <v>0.95481447739619996</v>
      </c>
      <c r="C6305">
        <v>-1.30215317508717</v>
      </c>
      <c r="D6305">
        <v>0.42055976244550097</v>
      </c>
      <c r="E6305">
        <v>0.87501668000316002</v>
      </c>
      <c r="F6305">
        <v>6279.5</v>
      </c>
      <c r="G6305">
        <v>0</v>
      </c>
    </row>
    <row r="6306" spans="1:7">
      <c r="A6306" t="s">
        <v>11511</v>
      </c>
      <c r="B6306">
        <v>2.1289079827904702</v>
      </c>
      <c r="C6306">
        <v>1.1840638894608999</v>
      </c>
      <c r="D6306">
        <v>0.41821815455245598</v>
      </c>
      <c r="E6306">
        <v>0.87501668000316002</v>
      </c>
      <c r="F6306">
        <v>6237</v>
      </c>
      <c r="G6306">
        <v>0</v>
      </c>
    </row>
    <row r="6307" spans="1:7">
      <c r="A6307" t="s">
        <v>11517</v>
      </c>
      <c r="B6307">
        <v>0.78830332856532703</v>
      </c>
      <c r="C6307">
        <v>-1.72161366898377</v>
      </c>
      <c r="D6307">
        <v>0.41967939033714202</v>
      </c>
      <c r="E6307">
        <v>0.87501668000316002</v>
      </c>
      <c r="F6307">
        <v>6267</v>
      </c>
      <c r="G6307">
        <v>0</v>
      </c>
    </row>
    <row r="6308" spans="1:7">
      <c r="A6308" t="s">
        <v>11553</v>
      </c>
      <c r="B6308">
        <v>6.0858195464745304</v>
      </c>
      <c r="C6308">
        <v>-0.25053499704551002</v>
      </c>
      <c r="D6308">
        <v>0.42117437522588402</v>
      </c>
      <c r="E6308">
        <v>0.87501668000316002</v>
      </c>
      <c r="F6308">
        <v>6291</v>
      </c>
      <c r="G6308">
        <v>0</v>
      </c>
    </row>
    <row r="6309" spans="1:7">
      <c r="A6309" t="s">
        <v>11626</v>
      </c>
      <c r="B6309">
        <v>5.5517639082691996</v>
      </c>
      <c r="C6309">
        <v>0.43813120862414201</v>
      </c>
      <c r="D6309">
        <v>0.42315801135487102</v>
      </c>
      <c r="E6309">
        <v>0.87501668000316002</v>
      </c>
      <c r="F6309">
        <v>6328</v>
      </c>
      <c r="G6309">
        <v>0</v>
      </c>
    </row>
    <row r="6310" spans="1:7">
      <c r="A6310" t="s">
        <v>11660</v>
      </c>
      <c r="B6310">
        <v>1.36241480495143</v>
      </c>
      <c r="C6310">
        <v>1.26578737789802</v>
      </c>
      <c r="D6310">
        <v>0.42024966975579497</v>
      </c>
      <c r="E6310">
        <v>0.87501668000316002</v>
      </c>
      <c r="F6310">
        <v>6274</v>
      </c>
      <c r="G6310">
        <v>0</v>
      </c>
    </row>
    <row r="6311" spans="1:7">
      <c r="A6311" t="s">
        <v>11680</v>
      </c>
      <c r="B6311">
        <v>6.1104056036350602</v>
      </c>
      <c r="C6311">
        <v>-0.30345782694765899</v>
      </c>
      <c r="D6311">
        <v>0.422116079350837</v>
      </c>
      <c r="E6311">
        <v>0.87501668000316002</v>
      </c>
      <c r="F6311">
        <v>6307</v>
      </c>
      <c r="G6311">
        <v>0</v>
      </c>
    </row>
    <row r="6312" spans="1:7">
      <c r="A6312" t="s">
        <v>11714</v>
      </c>
      <c r="B6312">
        <v>1.97729457535361</v>
      </c>
      <c r="C6312">
        <v>-1.6278183164178599</v>
      </c>
      <c r="D6312">
        <v>0.41998362538473399</v>
      </c>
      <c r="E6312">
        <v>0.87501668000316002</v>
      </c>
      <c r="F6312">
        <v>6272</v>
      </c>
      <c r="G6312">
        <v>0</v>
      </c>
    </row>
    <row r="6313" spans="1:7">
      <c r="A6313" t="s">
        <v>11815</v>
      </c>
      <c r="B6313">
        <v>1.24650573768109</v>
      </c>
      <c r="C6313">
        <v>-1.40680030213913</v>
      </c>
      <c r="D6313">
        <v>0.42157411179719401</v>
      </c>
      <c r="E6313">
        <v>0.87501668000316002</v>
      </c>
      <c r="F6313">
        <v>6298</v>
      </c>
      <c r="G6313">
        <v>0</v>
      </c>
    </row>
    <row r="6314" spans="1:7">
      <c r="A6314" t="s">
        <v>11997</v>
      </c>
      <c r="B6314">
        <v>4.8807114995864502</v>
      </c>
      <c r="C6314">
        <v>-0.35729635707715501</v>
      </c>
      <c r="D6314">
        <v>0.41940734237307298</v>
      </c>
      <c r="E6314">
        <v>0.87501668000316002</v>
      </c>
      <c r="F6314">
        <v>6263</v>
      </c>
      <c r="G6314">
        <v>0</v>
      </c>
    </row>
    <row r="6315" spans="1:7">
      <c r="A6315" t="s">
        <v>12260</v>
      </c>
      <c r="B6315">
        <v>2.2484865503114402</v>
      </c>
      <c r="C6315">
        <v>-0.75585162053093202</v>
      </c>
      <c r="D6315">
        <v>0.42047104328127599</v>
      </c>
      <c r="E6315">
        <v>0.87501668000316002</v>
      </c>
      <c r="F6315">
        <v>6276.5</v>
      </c>
      <c r="G6315">
        <v>0</v>
      </c>
    </row>
    <row r="6316" spans="1:7">
      <c r="A6316" t="s">
        <v>12310</v>
      </c>
      <c r="B6316">
        <v>2.2484865503114402</v>
      </c>
      <c r="C6316">
        <v>-0.75585162053093202</v>
      </c>
      <c r="D6316">
        <v>0.42047104328127599</v>
      </c>
      <c r="E6316">
        <v>0.87501668000316002</v>
      </c>
      <c r="F6316">
        <v>6276.5</v>
      </c>
      <c r="G6316">
        <v>0</v>
      </c>
    </row>
    <row r="6317" spans="1:7">
      <c r="A6317" t="s">
        <v>12351</v>
      </c>
      <c r="B6317">
        <v>1.2462995555093901</v>
      </c>
      <c r="C6317">
        <v>1.07352913081433</v>
      </c>
      <c r="D6317">
        <v>0.41506206928849598</v>
      </c>
      <c r="E6317">
        <v>0.87501668000316002</v>
      </c>
      <c r="F6317">
        <v>6203.5</v>
      </c>
      <c r="G6317">
        <v>0</v>
      </c>
    </row>
    <row r="6318" spans="1:7">
      <c r="A6318" t="s">
        <v>12360</v>
      </c>
      <c r="B6318">
        <v>4.7088253419073203</v>
      </c>
      <c r="C6318">
        <v>0.443488128249515</v>
      </c>
      <c r="D6318">
        <v>0.41427463706607298</v>
      </c>
      <c r="E6318">
        <v>0.87501668000316002</v>
      </c>
      <c r="F6318">
        <v>6195</v>
      </c>
      <c r="G6318">
        <v>0</v>
      </c>
    </row>
    <row r="6319" spans="1:7">
      <c r="A6319" t="s">
        <v>12418</v>
      </c>
      <c r="B6319">
        <v>0.81875687618736903</v>
      </c>
      <c r="C6319">
        <v>-1.4851605549564999</v>
      </c>
      <c r="D6319">
        <v>0.417398297253188</v>
      </c>
      <c r="E6319">
        <v>0.87501668000316002</v>
      </c>
      <c r="F6319">
        <v>6230</v>
      </c>
      <c r="G6319">
        <v>0</v>
      </c>
    </row>
    <row r="6320" spans="1:7">
      <c r="A6320" t="s">
        <v>12483</v>
      </c>
      <c r="B6320">
        <v>0.85858908081438501</v>
      </c>
      <c r="C6320">
        <v>1.31139727304622</v>
      </c>
      <c r="D6320">
        <v>0.41542466213553297</v>
      </c>
      <c r="E6320">
        <v>0.87501668000316002</v>
      </c>
      <c r="F6320">
        <v>6209</v>
      </c>
      <c r="G6320">
        <v>0</v>
      </c>
    </row>
    <row r="6321" spans="1:7">
      <c r="A6321" t="s">
        <v>12488</v>
      </c>
      <c r="B6321">
        <v>1.58556676687774</v>
      </c>
      <c r="C6321">
        <v>1.2713217562541701</v>
      </c>
      <c r="D6321">
        <v>0.42242519620175401</v>
      </c>
      <c r="E6321">
        <v>0.87501668000316002</v>
      </c>
      <c r="F6321">
        <v>6314</v>
      </c>
      <c r="G6321">
        <v>0</v>
      </c>
    </row>
    <row r="6322" spans="1:7">
      <c r="A6322" t="s">
        <v>12575</v>
      </c>
      <c r="B6322">
        <v>4.9455737330947702</v>
      </c>
      <c r="C6322">
        <v>0.37762776356498901</v>
      </c>
      <c r="D6322">
        <v>0.41849960629591598</v>
      </c>
      <c r="E6322">
        <v>0.87501668000316002</v>
      </c>
      <c r="F6322">
        <v>6250</v>
      </c>
      <c r="G6322">
        <v>0</v>
      </c>
    </row>
    <row r="6323" spans="1:7">
      <c r="A6323" t="s">
        <v>12671</v>
      </c>
      <c r="B6323">
        <v>2.78958873426707</v>
      </c>
      <c r="C6323">
        <v>0.71855033208241204</v>
      </c>
      <c r="D6323">
        <v>0.41534503198457201</v>
      </c>
      <c r="E6323">
        <v>0.87501668000316002</v>
      </c>
      <c r="F6323">
        <v>6208</v>
      </c>
      <c r="G6323">
        <v>0</v>
      </c>
    </row>
    <row r="6324" spans="1:7">
      <c r="A6324" t="s">
        <v>12751</v>
      </c>
      <c r="B6324">
        <v>3.5986720253579101</v>
      </c>
      <c r="C6324">
        <v>0.58947238593601103</v>
      </c>
      <c r="D6324">
        <v>0.42074790163140802</v>
      </c>
      <c r="E6324">
        <v>0.87501668000316002</v>
      </c>
      <c r="F6324">
        <v>6285</v>
      </c>
      <c r="G6324">
        <v>0</v>
      </c>
    </row>
    <row r="6325" spans="1:7">
      <c r="A6325" t="s">
        <v>12790</v>
      </c>
      <c r="B6325">
        <v>8.1327232988469191</v>
      </c>
      <c r="C6325">
        <v>0.260224820703435</v>
      </c>
      <c r="D6325">
        <v>0.41953938921668699</v>
      </c>
      <c r="E6325">
        <v>0.87501668000316002</v>
      </c>
      <c r="F6325">
        <v>6265</v>
      </c>
      <c r="G6325">
        <v>0</v>
      </c>
    </row>
    <row r="6326" spans="1:7">
      <c r="A6326" t="s">
        <v>12801</v>
      </c>
      <c r="B6326">
        <v>2.9806303921164701</v>
      </c>
      <c r="C6326">
        <v>0.80986543123988897</v>
      </c>
      <c r="D6326">
        <v>0.42204730846303001</v>
      </c>
      <c r="E6326">
        <v>0.87501668000316002</v>
      </c>
      <c r="F6326">
        <v>6306</v>
      </c>
      <c r="G6326">
        <v>0</v>
      </c>
    </row>
    <row r="6327" spans="1:7">
      <c r="A6327" t="s">
        <v>12808</v>
      </c>
      <c r="B6327">
        <v>1.2934684949821</v>
      </c>
      <c r="C6327">
        <v>1.0089955110139399</v>
      </c>
      <c r="D6327">
        <v>0.41821869801933398</v>
      </c>
      <c r="E6327">
        <v>0.87501668000316002</v>
      </c>
      <c r="F6327">
        <v>6238.5</v>
      </c>
      <c r="G6327">
        <v>0</v>
      </c>
    </row>
    <row r="6328" spans="1:7">
      <c r="A6328" t="s">
        <v>12827</v>
      </c>
      <c r="B6328">
        <v>0.62976131233998001</v>
      </c>
      <c r="C6328">
        <v>1.80048039267513</v>
      </c>
      <c r="D6328">
        <v>0.41628330605469299</v>
      </c>
      <c r="E6328">
        <v>0.87501668000316002</v>
      </c>
      <c r="F6328">
        <v>6217</v>
      </c>
      <c r="G6328">
        <v>0</v>
      </c>
    </row>
    <row r="6329" spans="1:7">
      <c r="A6329" t="s">
        <v>12841</v>
      </c>
      <c r="B6329">
        <v>1.2934684949821</v>
      </c>
      <c r="C6329">
        <v>1.0089955110139399</v>
      </c>
      <c r="D6329">
        <v>0.41821869801933398</v>
      </c>
      <c r="E6329">
        <v>0.87501668000316002</v>
      </c>
      <c r="F6329">
        <v>6238.5</v>
      </c>
      <c r="G6329">
        <v>0</v>
      </c>
    </row>
    <row r="6330" spans="1:7">
      <c r="A6330" t="s">
        <v>12908</v>
      </c>
      <c r="B6330">
        <v>1.2291618045553501</v>
      </c>
      <c r="C6330">
        <v>1.2073850298937501</v>
      </c>
      <c r="D6330">
        <v>0.42340163771852202</v>
      </c>
      <c r="E6330">
        <v>0.87501668000316002</v>
      </c>
      <c r="F6330">
        <v>6333</v>
      </c>
      <c r="G6330">
        <v>0</v>
      </c>
    </row>
    <row r="6331" spans="1:7">
      <c r="A6331" t="s">
        <v>12931</v>
      </c>
      <c r="B6331">
        <v>1.08288817816599</v>
      </c>
      <c r="C6331">
        <v>1.4358895802729801</v>
      </c>
      <c r="D6331">
        <v>0.41833360613974602</v>
      </c>
      <c r="E6331">
        <v>0.87501668000316002</v>
      </c>
      <c r="F6331">
        <v>6242.5</v>
      </c>
      <c r="G6331">
        <v>0</v>
      </c>
    </row>
    <row r="6332" spans="1:7">
      <c r="A6332" t="s">
        <v>12997</v>
      </c>
      <c r="B6332">
        <v>1.8717807643700399</v>
      </c>
      <c r="C6332">
        <v>1.06369332562651</v>
      </c>
      <c r="D6332">
        <v>0.41852140224071399</v>
      </c>
      <c r="E6332">
        <v>0.87501668000316002</v>
      </c>
      <c r="F6332">
        <v>6252.5</v>
      </c>
      <c r="G6332">
        <v>0</v>
      </c>
    </row>
    <row r="6333" spans="1:7">
      <c r="A6333" t="s">
        <v>13017</v>
      </c>
      <c r="B6333">
        <v>4.1527150758140898</v>
      </c>
      <c r="C6333">
        <v>-0.62858209139307597</v>
      </c>
      <c r="D6333">
        <v>0.42309212424089698</v>
      </c>
      <c r="E6333">
        <v>0.87501668000316002</v>
      </c>
      <c r="F6333">
        <v>6326</v>
      </c>
      <c r="G6333">
        <v>0</v>
      </c>
    </row>
    <row r="6334" spans="1:7">
      <c r="A6334" t="s">
        <v>13062</v>
      </c>
      <c r="B6334">
        <v>1.49499820454795</v>
      </c>
      <c r="C6334">
        <v>1.4075889419708101</v>
      </c>
      <c r="D6334">
        <v>0.41639531199122698</v>
      </c>
      <c r="E6334">
        <v>0.87501668000316002</v>
      </c>
      <c r="F6334">
        <v>6219</v>
      </c>
      <c r="G6334">
        <v>0</v>
      </c>
    </row>
    <row r="6335" spans="1:7">
      <c r="A6335" t="s">
        <v>10021</v>
      </c>
      <c r="B6335">
        <v>4.7135917030944201</v>
      </c>
      <c r="C6335">
        <v>0.52785192194205799</v>
      </c>
      <c r="D6335">
        <v>0.42367700568613897</v>
      </c>
      <c r="E6335">
        <v>0.87544752927379099</v>
      </c>
      <c r="F6335">
        <v>6334</v>
      </c>
      <c r="G6335">
        <v>0</v>
      </c>
    </row>
    <row r="6336" spans="1:7">
      <c r="A6336" t="s">
        <v>577</v>
      </c>
      <c r="B6336">
        <v>4.6623665170291897</v>
      </c>
      <c r="C6336">
        <v>0.43729527851963601</v>
      </c>
      <c r="D6336">
        <v>0.42378294400140298</v>
      </c>
      <c r="E6336">
        <v>0.87552820380274099</v>
      </c>
      <c r="F6336">
        <v>6335</v>
      </c>
      <c r="G6336">
        <v>0</v>
      </c>
    </row>
    <row r="6337" spans="1:7">
      <c r="A6337" t="s">
        <v>1440</v>
      </c>
      <c r="B6337">
        <v>2.7168497123512201</v>
      </c>
      <c r="C6337">
        <v>1.07283272317158</v>
      </c>
      <c r="D6337">
        <v>0.42397737106313799</v>
      </c>
      <c r="E6337">
        <v>0.87579164022638101</v>
      </c>
      <c r="F6337">
        <v>6336</v>
      </c>
      <c r="G6337">
        <v>0</v>
      </c>
    </row>
    <row r="6338" spans="1:7">
      <c r="A6338" t="s">
        <v>3400</v>
      </c>
      <c r="B6338">
        <v>1.0888360944511599</v>
      </c>
      <c r="C6338">
        <v>-1.0072872612874999</v>
      </c>
      <c r="D6338">
        <v>0.424094074437736</v>
      </c>
      <c r="E6338">
        <v>0.87589446839846696</v>
      </c>
      <c r="F6338">
        <v>6337</v>
      </c>
      <c r="G6338">
        <v>0</v>
      </c>
    </row>
    <row r="6339" spans="1:7">
      <c r="A6339" t="s">
        <v>1839</v>
      </c>
      <c r="B6339">
        <v>4.39014362056826</v>
      </c>
      <c r="C6339">
        <v>-1.0307607810649999</v>
      </c>
      <c r="D6339">
        <v>0.42433617476935198</v>
      </c>
      <c r="E6339">
        <v>0.87625620943219995</v>
      </c>
      <c r="F6339">
        <v>6338</v>
      </c>
      <c r="G6339">
        <v>0</v>
      </c>
    </row>
    <row r="6340" spans="1:7">
      <c r="A6340" t="s">
        <v>1338</v>
      </c>
      <c r="B6340">
        <v>1.7646665043173499</v>
      </c>
      <c r="C6340">
        <v>1.24197178308129</v>
      </c>
      <c r="D6340">
        <v>0.42479545371013899</v>
      </c>
      <c r="E6340">
        <v>0.87626179982197905</v>
      </c>
      <c r="F6340">
        <v>6343</v>
      </c>
      <c r="G6340">
        <v>0</v>
      </c>
    </row>
    <row r="6341" spans="1:7">
      <c r="A6341" t="s">
        <v>5680</v>
      </c>
      <c r="B6341">
        <v>2.16419942572713</v>
      </c>
      <c r="C6341">
        <v>-0.942551461751714</v>
      </c>
      <c r="D6341">
        <v>0.42448400523753199</v>
      </c>
      <c r="E6341">
        <v>0.87626179982197905</v>
      </c>
      <c r="F6341">
        <v>6339</v>
      </c>
      <c r="G6341">
        <v>0</v>
      </c>
    </row>
    <row r="6342" spans="1:7">
      <c r="A6342" t="s">
        <v>6141</v>
      </c>
      <c r="B6342">
        <v>3.4525139529211</v>
      </c>
      <c r="C6342">
        <v>-0.65380337664302401</v>
      </c>
      <c r="D6342">
        <v>0.42464537364597499</v>
      </c>
      <c r="E6342">
        <v>0.87626179982197905</v>
      </c>
      <c r="F6342">
        <v>6342</v>
      </c>
      <c r="G6342">
        <v>0</v>
      </c>
    </row>
    <row r="6343" spans="1:7">
      <c r="A6343" t="s">
        <v>6433</v>
      </c>
      <c r="B6343">
        <v>1.22663559462622</v>
      </c>
      <c r="C6343">
        <v>1.1550508631380201</v>
      </c>
      <c r="D6343">
        <v>0.42463803898207297</v>
      </c>
      <c r="E6343">
        <v>0.87626179982197905</v>
      </c>
      <c r="F6343">
        <v>6341</v>
      </c>
      <c r="G6343">
        <v>0</v>
      </c>
    </row>
    <row r="6344" spans="1:7">
      <c r="A6344" t="s">
        <v>7329</v>
      </c>
      <c r="B6344">
        <v>3.3748521838291099</v>
      </c>
      <c r="C6344">
        <v>0.81255648844005501</v>
      </c>
      <c r="D6344">
        <v>0.42487721682691898</v>
      </c>
      <c r="E6344">
        <v>0.87626179982197905</v>
      </c>
      <c r="F6344">
        <v>6344</v>
      </c>
      <c r="G6344">
        <v>0</v>
      </c>
    </row>
    <row r="6345" spans="1:7">
      <c r="A6345" t="s">
        <v>8449</v>
      </c>
      <c r="B6345">
        <v>2.61917836891296</v>
      </c>
      <c r="C6345">
        <v>-0.67245850632932502</v>
      </c>
      <c r="D6345">
        <v>0.42494099302215499</v>
      </c>
      <c r="E6345">
        <v>0.87626179982197905</v>
      </c>
      <c r="F6345">
        <v>6345</v>
      </c>
      <c r="G6345">
        <v>0</v>
      </c>
    </row>
    <row r="6346" spans="1:7">
      <c r="A6346" t="s">
        <v>8796</v>
      </c>
      <c r="B6346">
        <v>2.29183332755116</v>
      </c>
      <c r="C6346">
        <v>-0.76410962803375804</v>
      </c>
      <c r="D6346">
        <v>0.424941445864158</v>
      </c>
      <c r="E6346">
        <v>0.87626179982197905</v>
      </c>
      <c r="F6346">
        <v>6346.5</v>
      </c>
      <c r="G6346">
        <v>0</v>
      </c>
    </row>
    <row r="6347" spans="1:7">
      <c r="A6347" t="s">
        <v>9510</v>
      </c>
      <c r="B6347">
        <v>7.2530280438847603</v>
      </c>
      <c r="C6347">
        <v>0.24717289446427701</v>
      </c>
      <c r="D6347">
        <v>0.42452908055509803</v>
      </c>
      <c r="E6347">
        <v>0.87626179982197905</v>
      </c>
      <c r="F6347">
        <v>6340</v>
      </c>
      <c r="G6347">
        <v>0</v>
      </c>
    </row>
    <row r="6348" spans="1:7">
      <c r="A6348" t="s">
        <v>13010</v>
      </c>
      <c r="B6348">
        <v>2.29183332755116</v>
      </c>
      <c r="C6348">
        <v>-0.76410962803375804</v>
      </c>
      <c r="D6348">
        <v>0.424941445864158</v>
      </c>
      <c r="E6348">
        <v>0.87626179982197905</v>
      </c>
      <c r="F6348">
        <v>6346.5</v>
      </c>
      <c r="G6348">
        <v>0</v>
      </c>
    </row>
    <row r="6349" spans="1:7">
      <c r="A6349" t="s">
        <v>3425</v>
      </c>
      <c r="B6349">
        <v>1.2401319248259199</v>
      </c>
      <c r="C6349">
        <v>1.0611938694473899</v>
      </c>
      <c r="D6349">
        <v>0.42501970960933799</v>
      </c>
      <c r="E6349">
        <v>0.87628512277363202</v>
      </c>
      <c r="F6349">
        <v>6348</v>
      </c>
      <c r="G6349">
        <v>0</v>
      </c>
    </row>
    <row r="6350" spans="1:7">
      <c r="A6350" t="s">
        <v>7058</v>
      </c>
      <c r="B6350">
        <v>8.6738917241255091</v>
      </c>
      <c r="C6350">
        <v>0.15157524136141601</v>
      </c>
      <c r="D6350">
        <v>0.425231361311176</v>
      </c>
      <c r="E6350">
        <v>0.87658340791316303</v>
      </c>
      <c r="F6350">
        <v>6349</v>
      </c>
      <c r="G6350">
        <v>0</v>
      </c>
    </row>
    <row r="6351" spans="1:7">
      <c r="A6351" t="s">
        <v>1108</v>
      </c>
      <c r="B6351">
        <v>-0.10924874572161</v>
      </c>
      <c r="C6351">
        <v>2.3224602765519502</v>
      </c>
      <c r="D6351">
        <v>0.425499813272882</v>
      </c>
      <c r="E6351">
        <v>0.87676063615766497</v>
      </c>
      <c r="F6351">
        <v>6351</v>
      </c>
      <c r="G6351">
        <v>0</v>
      </c>
    </row>
    <row r="6352" spans="1:7">
      <c r="A6352" t="s">
        <v>1229</v>
      </c>
      <c r="B6352">
        <v>2.8290625034843901</v>
      </c>
      <c r="C6352">
        <v>-0.72104391643610999</v>
      </c>
      <c r="D6352">
        <v>0.42578003731500402</v>
      </c>
      <c r="E6352">
        <v>0.87676063615766497</v>
      </c>
      <c r="F6352">
        <v>6355</v>
      </c>
      <c r="G6352">
        <v>0</v>
      </c>
    </row>
    <row r="6353" spans="1:7">
      <c r="A6353" t="s">
        <v>2462</v>
      </c>
      <c r="B6353">
        <v>4.1394394897323297</v>
      </c>
      <c r="C6353">
        <v>0.92927863879412298</v>
      </c>
      <c r="D6353">
        <v>0.42566307958859501</v>
      </c>
      <c r="E6353">
        <v>0.87676063615766497</v>
      </c>
      <c r="F6353">
        <v>6353</v>
      </c>
      <c r="G6353">
        <v>0</v>
      </c>
    </row>
    <row r="6354" spans="1:7">
      <c r="A6354" t="s">
        <v>2625</v>
      </c>
      <c r="B6354">
        <v>3.4242395705659501</v>
      </c>
      <c r="C6354">
        <v>0.55849768532879496</v>
      </c>
      <c r="D6354">
        <v>0.42566561028157801</v>
      </c>
      <c r="E6354">
        <v>0.87676063615766497</v>
      </c>
      <c r="F6354">
        <v>6354</v>
      </c>
      <c r="G6354">
        <v>0</v>
      </c>
    </row>
    <row r="6355" spans="1:7">
      <c r="A6355" t="s">
        <v>4107</v>
      </c>
      <c r="B6355">
        <v>3.0091921331914402</v>
      </c>
      <c r="C6355">
        <v>1.1001662589230301</v>
      </c>
      <c r="D6355">
        <v>0.42559634352235398</v>
      </c>
      <c r="E6355">
        <v>0.87676063615766497</v>
      </c>
      <c r="F6355">
        <v>6352</v>
      </c>
      <c r="G6355">
        <v>0</v>
      </c>
    </row>
    <row r="6356" spans="1:7">
      <c r="A6356" t="s">
        <v>10687</v>
      </c>
      <c r="B6356">
        <v>5.9347740905997997</v>
      </c>
      <c r="C6356">
        <v>-0.248417461307337</v>
      </c>
      <c r="D6356">
        <v>0.42578626248610302</v>
      </c>
      <c r="E6356">
        <v>0.87676063615766497</v>
      </c>
      <c r="F6356">
        <v>6356</v>
      </c>
      <c r="G6356">
        <v>0</v>
      </c>
    </row>
    <row r="6357" spans="1:7">
      <c r="A6357" t="s">
        <v>12269</v>
      </c>
      <c r="B6357">
        <v>6.8517866827629401</v>
      </c>
      <c r="C6357">
        <v>-0.51802486512838997</v>
      </c>
      <c r="D6357">
        <v>0.42548961584499201</v>
      </c>
      <c r="E6357">
        <v>0.87676063615766497</v>
      </c>
      <c r="F6357">
        <v>6350</v>
      </c>
      <c r="G6357">
        <v>0</v>
      </c>
    </row>
    <row r="6358" spans="1:7">
      <c r="A6358" t="s">
        <v>581</v>
      </c>
      <c r="B6358">
        <v>5.2581427930388802</v>
      </c>
      <c r="C6358">
        <v>0.40838283162047201</v>
      </c>
      <c r="D6358">
        <v>0.42667999048182897</v>
      </c>
      <c r="E6358">
        <v>0.87708303996013504</v>
      </c>
      <c r="F6358">
        <v>6367</v>
      </c>
      <c r="G6358">
        <v>0</v>
      </c>
    </row>
    <row r="6359" spans="1:7">
      <c r="A6359" t="s">
        <v>3954</v>
      </c>
      <c r="B6359">
        <v>7.80390976038007</v>
      </c>
      <c r="C6359">
        <v>0.32610844215047002</v>
      </c>
      <c r="D6359">
        <v>0.426602686960945</v>
      </c>
      <c r="E6359">
        <v>0.87708303996013504</v>
      </c>
      <c r="F6359">
        <v>6364</v>
      </c>
      <c r="G6359">
        <v>0</v>
      </c>
    </row>
    <row r="6360" spans="1:7">
      <c r="A6360" t="s">
        <v>4092</v>
      </c>
      <c r="B6360">
        <v>5.0136534657761702</v>
      </c>
      <c r="C6360">
        <v>-0.30438118783858997</v>
      </c>
      <c r="D6360">
        <v>0.426490811300963</v>
      </c>
      <c r="E6360">
        <v>0.87708303996013504</v>
      </c>
      <c r="F6360">
        <v>6363</v>
      </c>
      <c r="G6360">
        <v>0</v>
      </c>
    </row>
    <row r="6361" spans="1:7">
      <c r="A6361" t="s">
        <v>4371</v>
      </c>
      <c r="B6361">
        <v>0.48073626929289698</v>
      </c>
      <c r="C6361">
        <v>1.26933804258089</v>
      </c>
      <c r="D6361">
        <v>0.42637432331695702</v>
      </c>
      <c r="E6361">
        <v>0.87708303996013504</v>
      </c>
      <c r="F6361">
        <v>6360</v>
      </c>
      <c r="G6361">
        <v>0</v>
      </c>
    </row>
    <row r="6362" spans="1:7">
      <c r="A6362" t="s">
        <v>4753</v>
      </c>
      <c r="B6362">
        <v>2.0943472079249399</v>
      </c>
      <c r="C6362">
        <v>1.07125819173877</v>
      </c>
      <c r="D6362">
        <v>0.42647190055857898</v>
      </c>
      <c r="E6362">
        <v>0.87708303996013504</v>
      </c>
      <c r="F6362">
        <v>6362</v>
      </c>
      <c r="G6362">
        <v>0</v>
      </c>
    </row>
    <row r="6363" spans="1:7">
      <c r="A6363" t="s">
        <v>4957</v>
      </c>
      <c r="B6363">
        <v>5.1776468372367601</v>
      </c>
      <c r="C6363">
        <v>-0.43675332603085198</v>
      </c>
      <c r="D6363">
        <v>0.42618997202738002</v>
      </c>
      <c r="E6363">
        <v>0.87708303996013504</v>
      </c>
      <c r="F6363">
        <v>6358</v>
      </c>
      <c r="G6363">
        <v>0</v>
      </c>
    </row>
    <row r="6364" spans="1:7">
      <c r="A6364" t="s">
        <v>5413</v>
      </c>
      <c r="B6364">
        <v>4.0479266966506504</v>
      </c>
      <c r="C6364">
        <v>-0.40624119266582798</v>
      </c>
      <c r="D6364">
        <v>0.42663946121407798</v>
      </c>
      <c r="E6364">
        <v>0.87708303996013504</v>
      </c>
      <c r="F6364">
        <v>6366</v>
      </c>
      <c r="G6364">
        <v>0</v>
      </c>
    </row>
    <row r="6365" spans="1:7">
      <c r="A6365" t="s">
        <v>10103</v>
      </c>
      <c r="B6365">
        <v>3.4626274587008501</v>
      </c>
      <c r="C6365">
        <v>-0.67528076035862905</v>
      </c>
      <c r="D6365">
        <v>0.42616610734192301</v>
      </c>
      <c r="E6365">
        <v>0.87708303996013504</v>
      </c>
      <c r="F6365">
        <v>6357</v>
      </c>
      <c r="G6365">
        <v>0</v>
      </c>
    </row>
    <row r="6366" spans="1:7">
      <c r="A6366" t="s">
        <v>10409</v>
      </c>
      <c r="B6366">
        <v>1.12702319560508</v>
      </c>
      <c r="C6366">
        <v>-1.9596810852025299</v>
      </c>
      <c r="D6366">
        <v>0.426449357840335</v>
      </c>
      <c r="E6366">
        <v>0.87708303996013504</v>
      </c>
      <c r="F6366">
        <v>6361</v>
      </c>
      <c r="G6366">
        <v>0</v>
      </c>
    </row>
    <row r="6367" spans="1:7">
      <c r="A6367" t="s">
        <v>12194</v>
      </c>
      <c r="B6367">
        <v>0.70236858224903298</v>
      </c>
      <c r="C6367">
        <v>-1.2781801109467601</v>
      </c>
      <c r="D6367">
        <v>0.42660806036721499</v>
      </c>
      <c r="E6367">
        <v>0.87708303996013504</v>
      </c>
      <c r="F6367">
        <v>6365</v>
      </c>
      <c r="G6367">
        <v>0</v>
      </c>
    </row>
    <row r="6368" spans="1:7">
      <c r="A6368" t="s">
        <v>12615</v>
      </c>
      <c r="B6368">
        <v>1.51964310417257</v>
      </c>
      <c r="C6368">
        <v>-1.1609221126090801</v>
      </c>
      <c r="D6368">
        <v>0.42621404199256901</v>
      </c>
      <c r="E6368">
        <v>0.87708303996013504</v>
      </c>
      <c r="F6368">
        <v>6359</v>
      </c>
      <c r="G6368">
        <v>0</v>
      </c>
    </row>
    <row r="6369" spans="1:7">
      <c r="A6369" t="s">
        <v>1166</v>
      </c>
      <c r="B6369">
        <v>4.1228900881709798</v>
      </c>
      <c r="C6369">
        <v>0.44689587077322002</v>
      </c>
      <c r="D6369">
        <v>0.42699087738125802</v>
      </c>
      <c r="E6369">
        <v>0.87717102545375902</v>
      </c>
      <c r="F6369">
        <v>6371</v>
      </c>
      <c r="G6369">
        <v>0</v>
      </c>
    </row>
    <row r="6370" spans="1:7">
      <c r="A6370" t="s">
        <v>2260</v>
      </c>
      <c r="B6370">
        <v>3.57371832448107</v>
      </c>
      <c r="C6370">
        <v>-0.69827025634321704</v>
      </c>
      <c r="D6370">
        <v>0.42697439489848699</v>
      </c>
      <c r="E6370">
        <v>0.87717102545375902</v>
      </c>
      <c r="F6370">
        <v>6370</v>
      </c>
      <c r="G6370">
        <v>0</v>
      </c>
    </row>
    <row r="6371" spans="1:7">
      <c r="A6371" t="s">
        <v>6225</v>
      </c>
      <c r="B6371">
        <v>4.8228347360870201</v>
      </c>
      <c r="C6371">
        <v>0.64111434085831698</v>
      </c>
      <c r="D6371">
        <v>0.42685701428894601</v>
      </c>
      <c r="E6371">
        <v>0.87717102545375902</v>
      </c>
      <c r="F6371">
        <v>6368</v>
      </c>
      <c r="G6371">
        <v>0</v>
      </c>
    </row>
    <row r="6372" spans="1:7">
      <c r="A6372" t="s">
        <v>11455</v>
      </c>
      <c r="B6372">
        <v>2.6704972848197399</v>
      </c>
      <c r="C6372">
        <v>0.65807729419465799</v>
      </c>
      <c r="D6372">
        <v>0.42694664069981297</v>
      </c>
      <c r="E6372">
        <v>0.87717102545375902</v>
      </c>
      <c r="F6372">
        <v>6369</v>
      </c>
      <c r="G6372">
        <v>0</v>
      </c>
    </row>
    <row r="6373" spans="1:7">
      <c r="A6373" t="s">
        <v>341</v>
      </c>
      <c r="B6373">
        <v>3.80089504087054</v>
      </c>
      <c r="C6373">
        <v>-0.76184699226917596</v>
      </c>
      <c r="D6373">
        <v>0.42745998591265899</v>
      </c>
      <c r="E6373">
        <v>0.87769993016647496</v>
      </c>
      <c r="F6373">
        <v>6372</v>
      </c>
      <c r="G6373">
        <v>0</v>
      </c>
    </row>
    <row r="6374" spans="1:7">
      <c r="A6374" t="s">
        <v>621</v>
      </c>
      <c r="B6374">
        <v>5.9065216669098497</v>
      </c>
      <c r="C6374">
        <v>-0.43034542777517298</v>
      </c>
      <c r="D6374">
        <v>0.42771776853619897</v>
      </c>
      <c r="E6374">
        <v>0.87769993016647496</v>
      </c>
      <c r="F6374">
        <v>6378</v>
      </c>
      <c r="G6374">
        <v>0</v>
      </c>
    </row>
    <row r="6375" spans="1:7">
      <c r="A6375" t="s">
        <v>1931</v>
      </c>
      <c r="B6375">
        <v>3.6044496230642999</v>
      </c>
      <c r="C6375">
        <v>0.53362259165025505</v>
      </c>
      <c r="D6375">
        <v>0.42766130396950403</v>
      </c>
      <c r="E6375">
        <v>0.87769993016647496</v>
      </c>
      <c r="F6375">
        <v>6376</v>
      </c>
      <c r="G6375">
        <v>0</v>
      </c>
    </row>
    <row r="6376" spans="1:7">
      <c r="A6376" t="s">
        <v>2779</v>
      </c>
      <c r="B6376">
        <v>1.9288544778383701</v>
      </c>
      <c r="C6376">
        <v>1.22874172222959</v>
      </c>
      <c r="D6376">
        <v>0.42759109387794297</v>
      </c>
      <c r="E6376">
        <v>0.87769993016647496</v>
      </c>
      <c r="F6376">
        <v>6373</v>
      </c>
      <c r="G6376">
        <v>0</v>
      </c>
    </row>
    <row r="6377" spans="1:7">
      <c r="A6377" t="s">
        <v>3610</v>
      </c>
      <c r="B6377">
        <v>3.2177495930018298</v>
      </c>
      <c r="C6377">
        <v>0.66319349697395003</v>
      </c>
      <c r="D6377">
        <v>0.42762755160260801</v>
      </c>
      <c r="E6377">
        <v>0.87769993016647496</v>
      </c>
      <c r="F6377">
        <v>6374</v>
      </c>
      <c r="G6377">
        <v>0</v>
      </c>
    </row>
    <row r="6378" spans="1:7">
      <c r="A6378" t="s">
        <v>11312</v>
      </c>
      <c r="B6378">
        <v>5.2605627039514697</v>
      </c>
      <c r="C6378">
        <v>0.48017703721849297</v>
      </c>
      <c r="D6378">
        <v>0.42762847738149201</v>
      </c>
      <c r="E6378">
        <v>0.87769993016647496</v>
      </c>
      <c r="F6378">
        <v>6375</v>
      </c>
      <c r="G6378">
        <v>0</v>
      </c>
    </row>
    <row r="6379" spans="1:7">
      <c r="A6379" t="s">
        <v>12543</v>
      </c>
      <c r="B6379">
        <v>9.2132553101246799</v>
      </c>
      <c r="C6379">
        <v>0.19421788970001999</v>
      </c>
      <c r="D6379">
        <v>0.42768629904509098</v>
      </c>
      <c r="E6379">
        <v>0.87769993016647496</v>
      </c>
      <c r="F6379">
        <v>6377</v>
      </c>
      <c r="G6379">
        <v>0</v>
      </c>
    </row>
    <row r="6380" spans="1:7">
      <c r="A6380" t="s">
        <v>5197</v>
      </c>
      <c r="B6380">
        <v>1.14278747175158</v>
      </c>
      <c r="C6380">
        <v>-1.2710058886157001</v>
      </c>
      <c r="D6380">
        <v>0.42786713812821697</v>
      </c>
      <c r="E6380">
        <v>0.87786880448692595</v>
      </c>
      <c r="F6380">
        <v>6379</v>
      </c>
      <c r="G6380">
        <v>0</v>
      </c>
    </row>
    <row r="6381" spans="1:7">
      <c r="A6381" t="s">
        <v>2084</v>
      </c>
      <c r="B6381">
        <v>3.7666824303406501</v>
      </c>
      <c r="C6381">
        <v>-0.86820665299555</v>
      </c>
      <c r="D6381">
        <v>0.42863798327298802</v>
      </c>
      <c r="E6381">
        <v>0.87802620723164204</v>
      </c>
      <c r="F6381">
        <v>6388</v>
      </c>
      <c r="G6381">
        <v>0</v>
      </c>
    </row>
    <row r="6382" spans="1:7">
      <c r="A6382" t="s">
        <v>3971</v>
      </c>
      <c r="B6382">
        <v>6.90309470467247</v>
      </c>
      <c r="C6382">
        <v>0.29130769765957298</v>
      </c>
      <c r="D6382">
        <v>0.42868180502828501</v>
      </c>
      <c r="E6382">
        <v>0.87802620723164204</v>
      </c>
      <c r="F6382">
        <v>6390</v>
      </c>
      <c r="G6382">
        <v>0</v>
      </c>
    </row>
    <row r="6383" spans="1:7">
      <c r="A6383" t="s">
        <v>4862</v>
      </c>
      <c r="B6383">
        <v>4.8911647752403304</v>
      </c>
      <c r="C6383">
        <v>0.41415049542384902</v>
      </c>
      <c r="D6383">
        <v>0.42859033306191402</v>
      </c>
      <c r="E6383">
        <v>0.87802620723164204</v>
      </c>
      <c r="F6383">
        <v>6387</v>
      </c>
      <c r="G6383">
        <v>0</v>
      </c>
    </row>
    <row r="6384" spans="1:7">
      <c r="A6384" t="s">
        <v>5460</v>
      </c>
      <c r="B6384">
        <v>5.1740074223092103</v>
      </c>
      <c r="C6384">
        <v>-0.29723768758444902</v>
      </c>
      <c r="D6384">
        <v>0.428450021131692</v>
      </c>
      <c r="E6384">
        <v>0.87802620723164204</v>
      </c>
      <c r="F6384">
        <v>6385</v>
      </c>
      <c r="G6384">
        <v>0</v>
      </c>
    </row>
    <row r="6385" spans="1:7">
      <c r="A6385" t="s">
        <v>5576</v>
      </c>
      <c r="B6385">
        <v>5.5627760056609397</v>
      </c>
      <c r="C6385">
        <v>-0.36886251995855501</v>
      </c>
      <c r="D6385">
        <v>0.428334154328957</v>
      </c>
      <c r="E6385">
        <v>0.87802620723164204</v>
      </c>
      <c r="F6385">
        <v>6382</v>
      </c>
      <c r="G6385">
        <v>0</v>
      </c>
    </row>
    <row r="6386" spans="1:7">
      <c r="A6386" t="s">
        <v>6045</v>
      </c>
      <c r="B6386">
        <v>6.11577253613991</v>
      </c>
      <c r="C6386">
        <v>-0.215443805932481</v>
      </c>
      <c r="D6386">
        <v>0.42831015921882198</v>
      </c>
      <c r="E6386">
        <v>0.87802620723164204</v>
      </c>
      <c r="F6386">
        <v>6381</v>
      </c>
      <c r="G6386">
        <v>0</v>
      </c>
    </row>
    <row r="6387" spans="1:7">
      <c r="A6387" t="s">
        <v>6704</v>
      </c>
      <c r="B6387">
        <v>5.4138888828598404</v>
      </c>
      <c r="C6387">
        <v>-0.66504594803280803</v>
      </c>
      <c r="D6387">
        <v>0.42808046558992802</v>
      </c>
      <c r="E6387">
        <v>0.87802620723164204</v>
      </c>
      <c r="F6387">
        <v>6380</v>
      </c>
      <c r="G6387">
        <v>0</v>
      </c>
    </row>
    <row r="6388" spans="1:7">
      <c r="A6388" t="s">
        <v>7216</v>
      </c>
      <c r="B6388">
        <v>6.1895527253179301</v>
      </c>
      <c r="C6388">
        <v>-0.26769337542345301</v>
      </c>
      <c r="D6388">
        <v>0.42838835671713399</v>
      </c>
      <c r="E6388">
        <v>0.87802620723164204</v>
      </c>
      <c r="F6388">
        <v>6383</v>
      </c>
      <c r="G6388">
        <v>0</v>
      </c>
    </row>
    <row r="6389" spans="1:7">
      <c r="A6389" t="s">
        <v>8239</v>
      </c>
      <c r="B6389">
        <v>3.01829392255845</v>
      </c>
      <c r="C6389">
        <v>0.91915162100580305</v>
      </c>
      <c r="D6389">
        <v>0.428465247504486</v>
      </c>
      <c r="E6389">
        <v>0.87802620723164204</v>
      </c>
      <c r="F6389">
        <v>6386</v>
      </c>
      <c r="G6389">
        <v>0</v>
      </c>
    </row>
    <row r="6390" spans="1:7">
      <c r="A6390" t="s">
        <v>8531</v>
      </c>
      <c r="B6390">
        <v>4.6549215907539097</v>
      </c>
      <c r="C6390">
        <v>0.68946336957820398</v>
      </c>
      <c r="D6390">
        <v>0.42867912378940198</v>
      </c>
      <c r="E6390">
        <v>0.87802620723164204</v>
      </c>
      <c r="F6390">
        <v>6389</v>
      </c>
      <c r="G6390">
        <v>0</v>
      </c>
    </row>
    <row r="6391" spans="1:7">
      <c r="A6391" t="s">
        <v>12642</v>
      </c>
      <c r="B6391">
        <v>1.97028387079316</v>
      </c>
      <c r="C6391">
        <v>0.73132381962374104</v>
      </c>
      <c r="D6391">
        <v>0.42840022161101599</v>
      </c>
      <c r="E6391">
        <v>0.87802620723164204</v>
      </c>
      <c r="F6391">
        <v>6384</v>
      </c>
      <c r="G6391">
        <v>0</v>
      </c>
    </row>
    <row r="6392" spans="1:7">
      <c r="A6392" t="s">
        <v>19</v>
      </c>
      <c r="B6392">
        <v>2.2734463470536301</v>
      </c>
      <c r="C6392">
        <v>-0.76794738308837995</v>
      </c>
      <c r="D6392">
        <v>0.42945910230437601</v>
      </c>
      <c r="E6392">
        <v>0.87827501652012496</v>
      </c>
      <c r="F6392">
        <v>6398</v>
      </c>
      <c r="G6392">
        <v>0</v>
      </c>
    </row>
    <row r="6393" spans="1:7">
      <c r="A6393" t="s">
        <v>221</v>
      </c>
      <c r="B6393">
        <v>5.7062888197821602</v>
      </c>
      <c r="C6393">
        <v>0.338917694891399</v>
      </c>
      <c r="D6393">
        <v>0.429493412602314</v>
      </c>
      <c r="E6393">
        <v>0.87827501652012496</v>
      </c>
      <c r="F6393">
        <v>6400</v>
      </c>
      <c r="G6393">
        <v>0</v>
      </c>
    </row>
    <row r="6394" spans="1:7">
      <c r="A6394" t="s">
        <v>3091</v>
      </c>
      <c r="B6394">
        <v>5.8250848991914799</v>
      </c>
      <c r="C6394">
        <v>-0.28684716834202001</v>
      </c>
      <c r="D6394">
        <v>0.42941575611413602</v>
      </c>
      <c r="E6394">
        <v>0.87827501652012496</v>
      </c>
      <c r="F6394">
        <v>6395</v>
      </c>
      <c r="G6394">
        <v>0</v>
      </c>
    </row>
    <row r="6395" spans="1:7">
      <c r="A6395" t="s">
        <v>4614</v>
      </c>
      <c r="B6395">
        <v>4.1936760393220096</v>
      </c>
      <c r="C6395">
        <v>0.68392114841710805</v>
      </c>
      <c r="D6395">
        <v>0.429411330662194</v>
      </c>
      <c r="E6395">
        <v>0.87827501652012496</v>
      </c>
      <c r="F6395">
        <v>6394</v>
      </c>
      <c r="G6395">
        <v>0</v>
      </c>
    </row>
    <row r="6396" spans="1:7">
      <c r="A6396" t="s">
        <v>4632</v>
      </c>
      <c r="B6396">
        <v>4.3571168972154704</v>
      </c>
      <c r="C6396">
        <v>0.56916813682588496</v>
      </c>
      <c r="D6396">
        <v>0.42947968509397499</v>
      </c>
      <c r="E6396">
        <v>0.87827501652012496</v>
      </c>
      <c r="F6396">
        <v>6399</v>
      </c>
      <c r="G6396">
        <v>0</v>
      </c>
    </row>
    <row r="6397" spans="1:7">
      <c r="A6397" t="s">
        <v>4664</v>
      </c>
      <c r="B6397">
        <v>2.32159028093939</v>
      </c>
      <c r="C6397">
        <v>1.1058523994512699</v>
      </c>
      <c r="D6397">
        <v>0.42945112502670002</v>
      </c>
      <c r="E6397">
        <v>0.87827501652012496</v>
      </c>
      <c r="F6397">
        <v>6397</v>
      </c>
      <c r="G6397">
        <v>0</v>
      </c>
    </row>
    <row r="6398" spans="1:7">
      <c r="A6398" t="s">
        <v>6073</v>
      </c>
      <c r="B6398">
        <v>2.3724153115840201</v>
      </c>
      <c r="C6398">
        <v>1.28930147051046</v>
      </c>
      <c r="D6398">
        <v>0.42918164945084297</v>
      </c>
      <c r="E6398">
        <v>0.87827501652012496</v>
      </c>
      <c r="F6398">
        <v>6393</v>
      </c>
      <c r="G6398">
        <v>0</v>
      </c>
    </row>
    <row r="6399" spans="1:7">
      <c r="A6399" t="s">
        <v>6567</v>
      </c>
      <c r="B6399">
        <v>6.0075077426286896</v>
      </c>
      <c r="C6399">
        <v>-0.40877629107264501</v>
      </c>
      <c r="D6399">
        <v>0.429432257121038</v>
      </c>
      <c r="E6399">
        <v>0.87827501652012496</v>
      </c>
      <c r="F6399">
        <v>6396</v>
      </c>
      <c r="G6399">
        <v>0</v>
      </c>
    </row>
    <row r="6400" spans="1:7">
      <c r="A6400" t="s">
        <v>8409</v>
      </c>
      <c r="B6400">
        <v>6.0478657482048899</v>
      </c>
      <c r="C6400">
        <v>-0.52645489977032001</v>
      </c>
      <c r="D6400">
        <v>0.42891970767037901</v>
      </c>
      <c r="E6400">
        <v>0.87827501652012496</v>
      </c>
      <c r="F6400">
        <v>6391</v>
      </c>
      <c r="G6400">
        <v>0</v>
      </c>
    </row>
    <row r="6401" spans="1:7">
      <c r="A6401" t="s">
        <v>9172</v>
      </c>
      <c r="B6401">
        <v>5.3382283873305099</v>
      </c>
      <c r="C6401">
        <v>0.32885695137040499</v>
      </c>
      <c r="D6401">
        <v>0.42904293392605902</v>
      </c>
      <c r="E6401">
        <v>0.87827501652012496</v>
      </c>
      <c r="F6401">
        <v>6392</v>
      </c>
      <c r="G6401">
        <v>0</v>
      </c>
    </row>
    <row r="6402" spans="1:7">
      <c r="A6402" t="s">
        <v>10154</v>
      </c>
      <c r="B6402">
        <v>0.85463064865821803</v>
      </c>
      <c r="C6402">
        <v>1.5453885844981501</v>
      </c>
      <c r="D6402">
        <v>0.42954144107161701</v>
      </c>
      <c r="E6402">
        <v>0.87827501652012496</v>
      </c>
      <c r="F6402">
        <v>6401</v>
      </c>
      <c r="G6402">
        <v>0</v>
      </c>
    </row>
    <row r="6403" spans="1:7">
      <c r="A6403" t="s">
        <v>47</v>
      </c>
      <c r="B6403">
        <v>4.8297793689893096</v>
      </c>
      <c r="C6403">
        <v>0.76342068200596103</v>
      </c>
      <c r="D6403">
        <v>0.43006128141504302</v>
      </c>
      <c r="E6403">
        <v>0.87863322920610099</v>
      </c>
      <c r="F6403">
        <v>6405</v>
      </c>
      <c r="G6403">
        <v>0</v>
      </c>
    </row>
    <row r="6404" spans="1:7">
      <c r="A6404" t="s">
        <v>1876</v>
      </c>
      <c r="B6404">
        <v>3.64644016362262</v>
      </c>
      <c r="C6404">
        <v>0.52047870971509502</v>
      </c>
      <c r="D6404">
        <v>0.43023190415146201</v>
      </c>
      <c r="E6404">
        <v>0.87863322920610099</v>
      </c>
      <c r="F6404">
        <v>6406</v>
      </c>
      <c r="G6404">
        <v>0</v>
      </c>
    </row>
    <row r="6405" spans="1:7">
      <c r="A6405" t="s">
        <v>2497</v>
      </c>
      <c r="B6405">
        <v>2.37994205035361</v>
      </c>
      <c r="C6405">
        <v>-1.0684113630129199</v>
      </c>
      <c r="D6405">
        <v>0.430300624400064</v>
      </c>
      <c r="E6405">
        <v>0.87863322920610099</v>
      </c>
      <c r="F6405">
        <v>6409</v>
      </c>
      <c r="G6405">
        <v>0</v>
      </c>
    </row>
    <row r="6406" spans="1:7">
      <c r="A6406" t="s">
        <v>3865</v>
      </c>
      <c r="B6406">
        <v>5.8045526608006197</v>
      </c>
      <c r="C6406">
        <v>0.38225193523018097</v>
      </c>
      <c r="D6406">
        <v>0.43002671694865602</v>
      </c>
      <c r="E6406">
        <v>0.87863322920610099</v>
      </c>
      <c r="F6406">
        <v>6404</v>
      </c>
      <c r="G6406">
        <v>0</v>
      </c>
    </row>
    <row r="6407" spans="1:7">
      <c r="A6407" t="s">
        <v>7978</v>
      </c>
      <c r="B6407">
        <v>4.6028971871699698</v>
      </c>
      <c r="C6407">
        <v>-0.42280286768356801</v>
      </c>
      <c r="D6407">
        <v>0.42998580246472301</v>
      </c>
      <c r="E6407">
        <v>0.87863322920610099</v>
      </c>
      <c r="F6407">
        <v>6403</v>
      </c>
      <c r="G6407">
        <v>0</v>
      </c>
    </row>
    <row r="6408" spans="1:7">
      <c r="A6408" t="s">
        <v>8275</v>
      </c>
      <c r="B6408">
        <v>1.8795081720948199</v>
      </c>
      <c r="C6408">
        <v>0.97552275674252398</v>
      </c>
      <c r="D6408">
        <v>0.43029174141603099</v>
      </c>
      <c r="E6408">
        <v>0.87863322920610099</v>
      </c>
      <c r="F6408">
        <v>6408</v>
      </c>
      <c r="G6408">
        <v>0</v>
      </c>
    </row>
    <row r="6409" spans="1:7">
      <c r="A6409" t="s">
        <v>9012</v>
      </c>
      <c r="B6409">
        <v>4.63007259931197</v>
      </c>
      <c r="C6409">
        <v>0.66917105789585496</v>
      </c>
      <c r="D6409">
        <v>0.42987674722770403</v>
      </c>
      <c r="E6409">
        <v>0.87863322920610099</v>
      </c>
      <c r="F6409">
        <v>6402</v>
      </c>
      <c r="G6409">
        <v>0</v>
      </c>
    </row>
    <row r="6410" spans="1:7">
      <c r="A6410" t="s">
        <v>9624</v>
      </c>
      <c r="B6410">
        <v>2.2488036661527002</v>
      </c>
      <c r="C6410">
        <v>1.76772055624639</v>
      </c>
      <c r="D6410">
        <v>0.43028083508825199</v>
      </c>
      <c r="E6410">
        <v>0.87863322920610099</v>
      </c>
      <c r="F6410">
        <v>6407</v>
      </c>
      <c r="G6410">
        <v>0</v>
      </c>
    </row>
    <row r="6411" spans="1:7">
      <c r="A6411" t="s">
        <v>12219</v>
      </c>
      <c r="B6411">
        <v>6.1193990758164398</v>
      </c>
      <c r="C6411">
        <v>0.421493784503227</v>
      </c>
      <c r="D6411">
        <v>0.43032082817933298</v>
      </c>
      <c r="E6411">
        <v>0.87863322920610099</v>
      </c>
      <c r="F6411">
        <v>6410</v>
      </c>
      <c r="G6411">
        <v>0</v>
      </c>
    </row>
    <row r="6412" spans="1:7">
      <c r="A6412" t="s">
        <v>1706</v>
      </c>
      <c r="B6412">
        <v>4.6854595320949501</v>
      </c>
      <c r="C6412">
        <v>0.51927710767718005</v>
      </c>
      <c r="D6412">
        <v>0.431243200340233</v>
      </c>
      <c r="E6412">
        <v>0.87888348533823502</v>
      </c>
      <c r="F6412">
        <v>6421</v>
      </c>
      <c r="G6412">
        <v>0</v>
      </c>
    </row>
    <row r="6413" spans="1:7">
      <c r="A6413" t="s">
        <v>1828</v>
      </c>
      <c r="B6413">
        <v>3.73484236204808</v>
      </c>
      <c r="C6413">
        <v>0.94612461648082002</v>
      </c>
      <c r="D6413">
        <v>0.43100708664957599</v>
      </c>
      <c r="E6413">
        <v>0.87888348533823502</v>
      </c>
      <c r="F6413">
        <v>6416</v>
      </c>
      <c r="G6413">
        <v>0</v>
      </c>
    </row>
    <row r="6414" spans="1:7">
      <c r="A6414" t="s">
        <v>3080</v>
      </c>
      <c r="B6414">
        <v>5.4804983574014496</v>
      </c>
      <c r="C6414">
        <v>-0.31135140735397399</v>
      </c>
      <c r="D6414">
        <v>0.430680955617253</v>
      </c>
      <c r="E6414">
        <v>0.87888348533823502</v>
      </c>
      <c r="F6414">
        <v>6413</v>
      </c>
      <c r="G6414">
        <v>0</v>
      </c>
    </row>
    <row r="6415" spans="1:7">
      <c r="A6415" t="s">
        <v>3149</v>
      </c>
      <c r="B6415">
        <v>6.0621385584729897</v>
      </c>
      <c r="C6415">
        <v>-0.428892755897675</v>
      </c>
      <c r="D6415">
        <v>0.430586122927474</v>
      </c>
      <c r="E6415">
        <v>0.87888348533823502</v>
      </c>
      <c r="F6415">
        <v>6411</v>
      </c>
      <c r="G6415">
        <v>0</v>
      </c>
    </row>
    <row r="6416" spans="1:7">
      <c r="A6416" t="s">
        <v>6270</v>
      </c>
      <c r="B6416">
        <v>1.95401694804558</v>
      </c>
      <c r="C6416">
        <v>1.5634372759169499</v>
      </c>
      <c r="D6416">
        <v>0.43111115222544399</v>
      </c>
      <c r="E6416">
        <v>0.87888348533823502</v>
      </c>
      <c r="F6416">
        <v>6418</v>
      </c>
      <c r="G6416">
        <v>0</v>
      </c>
    </row>
    <row r="6417" spans="1:7">
      <c r="A6417" t="s">
        <v>6958</v>
      </c>
      <c r="B6417">
        <v>2.2518970996247099</v>
      </c>
      <c r="C6417">
        <v>-0.82145980447949496</v>
      </c>
      <c r="D6417">
        <v>0.43113062477535502</v>
      </c>
      <c r="E6417">
        <v>0.87888348533823502</v>
      </c>
      <c r="F6417">
        <v>6420</v>
      </c>
      <c r="G6417">
        <v>0</v>
      </c>
    </row>
    <row r="6418" spans="1:7">
      <c r="A6418" t="s">
        <v>6965</v>
      </c>
      <c r="B6418">
        <v>3.7378506118522798</v>
      </c>
      <c r="C6418">
        <v>-0.77528896196165997</v>
      </c>
      <c r="D6418">
        <v>0.431316368148494</v>
      </c>
      <c r="E6418">
        <v>0.87888348533823502</v>
      </c>
      <c r="F6418">
        <v>6423</v>
      </c>
      <c r="G6418">
        <v>0</v>
      </c>
    </row>
    <row r="6419" spans="1:7">
      <c r="A6419" t="s">
        <v>9913</v>
      </c>
      <c r="B6419">
        <v>4.5546308961836699</v>
      </c>
      <c r="C6419">
        <v>-0.34977151915016902</v>
      </c>
      <c r="D6419">
        <v>0.43125931934770001</v>
      </c>
      <c r="E6419">
        <v>0.87888348533823502</v>
      </c>
      <c r="F6419">
        <v>6422</v>
      </c>
      <c r="G6419">
        <v>0</v>
      </c>
    </row>
    <row r="6420" spans="1:7">
      <c r="A6420" t="s">
        <v>10624</v>
      </c>
      <c r="B6420">
        <v>2.7890231373269998</v>
      </c>
      <c r="C6420">
        <v>-0.83276225540878901</v>
      </c>
      <c r="D6420">
        <v>0.43062906519376098</v>
      </c>
      <c r="E6420">
        <v>0.87888348533823502</v>
      </c>
      <c r="F6420">
        <v>6412</v>
      </c>
      <c r="G6420">
        <v>0</v>
      </c>
    </row>
    <row r="6421" spans="1:7">
      <c r="A6421" t="s">
        <v>10702</v>
      </c>
      <c r="B6421">
        <v>3.8549015901485499</v>
      </c>
      <c r="C6421">
        <v>-0.604793106381738</v>
      </c>
      <c r="D6421">
        <v>0.43085948875490598</v>
      </c>
      <c r="E6421">
        <v>0.87888348533823502</v>
      </c>
      <c r="F6421">
        <v>6415</v>
      </c>
      <c r="G6421">
        <v>0</v>
      </c>
    </row>
    <row r="6422" spans="1:7">
      <c r="A6422" t="s">
        <v>11217</v>
      </c>
      <c r="B6422">
        <v>2.6421018866966102</v>
      </c>
      <c r="C6422">
        <v>-1.15333624257136</v>
      </c>
      <c r="D6422">
        <v>0.43101546912600802</v>
      </c>
      <c r="E6422">
        <v>0.87888348533823502</v>
      </c>
      <c r="F6422">
        <v>6417</v>
      </c>
      <c r="G6422">
        <v>0</v>
      </c>
    </row>
    <row r="6423" spans="1:7">
      <c r="A6423" t="s">
        <v>11446</v>
      </c>
      <c r="B6423">
        <v>3.27948607798014</v>
      </c>
      <c r="C6423">
        <v>-0.55023498339558097</v>
      </c>
      <c r="D6423">
        <v>0.43073375309880702</v>
      </c>
      <c r="E6423">
        <v>0.87888348533823502</v>
      </c>
      <c r="F6423">
        <v>6414</v>
      </c>
      <c r="G6423">
        <v>0</v>
      </c>
    </row>
    <row r="6424" spans="1:7">
      <c r="A6424" t="s">
        <v>12099</v>
      </c>
      <c r="B6424">
        <v>1.6282777502824299</v>
      </c>
      <c r="C6424">
        <v>-1.0008602562065401</v>
      </c>
      <c r="D6424">
        <v>0.43111816190299401</v>
      </c>
      <c r="E6424">
        <v>0.87888348533823502</v>
      </c>
      <c r="F6424">
        <v>6419</v>
      </c>
      <c r="G6424">
        <v>0</v>
      </c>
    </row>
    <row r="6425" spans="1:7">
      <c r="A6425" t="s">
        <v>2820</v>
      </c>
      <c r="B6425">
        <v>3.6898107062062202</v>
      </c>
      <c r="C6425">
        <v>0.76587301961796705</v>
      </c>
      <c r="D6425">
        <v>0.43139879871360398</v>
      </c>
      <c r="E6425">
        <v>0.87891461356843803</v>
      </c>
      <c r="F6425">
        <v>6424</v>
      </c>
      <c r="G6425">
        <v>0</v>
      </c>
    </row>
    <row r="6426" spans="1:7">
      <c r="A6426" t="s">
        <v>3918</v>
      </c>
      <c r="B6426">
        <v>4.9669719987047696</v>
      </c>
      <c r="C6426">
        <v>0.35194410209434701</v>
      </c>
      <c r="D6426">
        <v>0.431596504754091</v>
      </c>
      <c r="E6426">
        <v>0.87916699584381597</v>
      </c>
      <c r="F6426">
        <v>6425</v>
      </c>
      <c r="G6426">
        <v>0</v>
      </c>
    </row>
    <row r="6427" spans="1:7">
      <c r="A6427" t="s">
        <v>7888</v>
      </c>
      <c r="B6427">
        <v>5.4269448749368498</v>
      </c>
      <c r="C6427">
        <v>-0.38857203807254498</v>
      </c>
      <c r="D6427">
        <v>0.43165702286769297</v>
      </c>
      <c r="E6427">
        <v>0.87916699584381597</v>
      </c>
      <c r="F6427">
        <v>6426</v>
      </c>
      <c r="G6427">
        <v>0</v>
      </c>
    </row>
    <row r="6428" spans="1:7">
      <c r="A6428" t="s">
        <v>5442</v>
      </c>
      <c r="B6428">
        <v>1.9218530213987599</v>
      </c>
      <c r="C6428">
        <v>-1.36934435423121</v>
      </c>
      <c r="D6428">
        <v>0.43173616970335998</v>
      </c>
      <c r="E6428">
        <v>0.87919137841567896</v>
      </c>
      <c r="F6428">
        <v>6427</v>
      </c>
      <c r="G6428">
        <v>0</v>
      </c>
    </row>
    <row r="6429" spans="1:7">
      <c r="A6429" t="s">
        <v>3309</v>
      </c>
      <c r="B6429">
        <v>3.6703844674484598</v>
      </c>
      <c r="C6429">
        <v>0.66740848283369003</v>
      </c>
      <c r="D6429">
        <v>0.431882398006108</v>
      </c>
      <c r="E6429">
        <v>0.87935233744616403</v>
      </c>
      <c r="F6429">
        <v>6428</v>
      </c>
      <c r="G6429">
        <v>0</v>
      </c>
    </row>
    <row r="6430" spans="1:7">
      <c r="A6430" t="s">
        <v>6548</v>
      </c>
      <c r="B6430">
        <v>0.48133485555195998</v>
      </c>
      <c r="C6430">
        <v>1.2705352150990199</v>
      </c>
      <c r="D6430">
        <v>0.43202768089668803</v>
      </c>
      <c r="E6430">
        <v>0.87937453928084697</v>
      </c>
      <c r="F6430">
        <v>6430</v>
      </c>
      <c r="G6430">
        <v>0</v>
      </c>
    </row>
    <row r="6431" spans="1:7">
      <c r="A6431" t="s">
        <v>12566</v>
      </c>
      <c r="B6431">
        <v>1.9938461229853</v>
      </c>
      <c r="C6431">
        <v>-1.1323642083902099</v>
      </c>
      <c r="D6431">
        <v>0.43198528017843202</v>
      </c>
      <c r="E6431">
        <v>0.87937453928084697</v>
      </c>
      <c r="F6431">
        <v>6429</v>
      </c>
      <c r="G6431">
        <v>0</v>
      </c>
    </row>
    <row r="6432" spans="1:7">
      <c r="A6432" t="s">
        <v>10888</v>
      </c>
      <c r="B6432">
        <v>4.1121341344664701</v>
      </c>
      <c r="C6432">
        <v>0.47958319780569603</v>
      </c>
      <c r="D6432">
        <v>0.43213048368692097</v>
      </c>
      <c r="E6432">
        <v>0.87944701764802002</v>
      </c>
      <c r="F6432">
        <v>6431</v>
      </c>
      <c r="G6432">
        <v>0</v>
      </c>
    </row>
    <row r="6433" spans="1:7">
      <c r="A6433" t="s">
        <v>6485</v>
      </c>
      <c r="B6433">
        <v>5.9977202808733301</v>
      </c>
      <c r="C6433">
        <v>0.387896821646454</v>
      </c>
      <c r="D6433">
        <v>0.43237593370248301</v>
      </c>
      <c r="E6433">
        <v>0.87960936106753496</v>
      </c>
      <c r="F6433">
        <v>6433</v>
      </c>
      <c r="G6433">
        <v>0</v>
      </c>
    </row>
    <row r="6434" spans="1:7">
      <c r="A6434" t="s">
        <v>7312</v>
      </c>
      <c r="B6434">
        <v>2.2868277165619499</v>
      </c>
      <c r="C6434">
        <v>0.88152093711899404</v>
      </c>
      <c r="D6434">
        <v>0.43241187569594403</v>
      </c>
      <c r="E6434">
        <v>0.87960936106753496</v>
      </c>
      <c r="F6434">
        <v>6434</v>
      </c>
      <c r="G6434">
        <v>0</v>
      </c>
    </row>
    <row r="6435" spans="1:7">
      <c r="A6435" t="s">
        <v>8854</v>
      </c>
      <c r="B6435">
        <v>5.2443674485307099</v>
      </c>
      <c r="C6435">
        <v>0.30777377595122801</v>
      </c>
      <c r="D6435">
        <v>0.43230199167729599</v>
      </c>
      <c r="E6435">
        <v>0.87960936106753496</v>
      </c>
      <c r="F6435">
        <v>6432</v>
      </c>
      <c r="G6435">
        <v>0</v>
      </c>
    </row>
    <row r="6436" spans="1:7">
      <c r="A6436" t="s">
        <v>909</v>
      </c>
      <c r="B6436">
        <v>5.8181315613361502</v>
      </c>
      <c r="C6436">
        <v>0.53241493106801796</v>
      </c>
      <c r="D6436">
        <v>0.43265517234375001</v>
      </c>
      <c r="E6436">
        <v>0.87968480459668197</v>
      </c>
      <c r="F6436">
        <v>6435</v>
      </c>
      <c r="G6436">
        <v>0</v>
      </c>
    </row>
    <row r="6437" spans="1:7">
      <c r="A6437" t="s">
        <v>6156</v>
      </c>
      <c r="B6437">
        <v>0.90995889789928497</v>
      </c>
      <c r="C6437">
        <v>-1.391864334081</v>
      </c>
      <c r="D6437">
        <v>0.43285224187061699</v>
      </c>
      <c r="E6437">
        <v>0.87968480459668197</v>
      </c>
      <c r="F6437">
        <v>6439.5</v>
      </c>
      <c r="G6437">
        <v>0</v>
      </c>
    </row>
    <row r="6438" spans="1:7">
      <c r="A6438" t="s">
        <v>7515</v>
      </c>
      <c r="B6438">
        <v>3.1804300185085399</v>
      </c>
      <c r="C6438">
        <v>-0.535811463177855</v>
      </c>
      <c r="D6438">
        <v>0.43275669110480097</v>
      </c>
      <c r="E6438">
        <v>0.87968480459668197</v>
      </c>
      <c r="F6438">
        <v>6437</v>
      </c>
      <c r="G6438">
        <v>0</v>
      </c>
    </row>
    <row r="6439" spans="1:7">
      <c r="A6439" t="s">
        <v>7943</v>
      </c>
      <c r="B6439">
        <v>5.0426191620783598</v>
      </c>
      <c r="C6439">
        <v>-0.41482143554671702</v>
      </c>
      <c r="D6439">
        <v>0.432836166039337</v>
      </c>
      <c r="E6439">
        <v>0.87968480459668197</v>
      </c>
      <c r="F6439">
        <v>6438</v>
      </c>
      <c r="G6439">
        <v>0</v>
      </c>
    </row>
    <row r="6440" spans="1:7">
      <c r="A6440" t="s">
        <v>9437</v>
      </c>
      <c r="B6440">
        <v>2.1756015904062802</v>
      </c>
      <c r="C6440">
        <v>-0.72187326888926695</v>
      </c>
      <c r="D6440">
        <v>0.43274602478525398</v>
      </c>
      <c r="E6440">
        <v>0.87968480459668197</v>
      </c>
      <c r="F6440">
        <v>6436</v>
      </c>
      <c r="G6440">
        <v>0</v>
      </c>
    </row>
    <row r="6441" spans="1:7">
      <c r="A6441" t="s">
        <v>12573</v>
      </c>
      <c r="B6441">
        <v>0.90995889789928497</v>
      </c>
      <c r="C6441">
        <v>-1.391864334081</v>
      </c>
      <c r="D6441">
        <v>0.43285224187061699</v>
      </c>
      <c r="E6441">
        <v>0.87968480459668197</v>
      </c>
      <c r="F6441">
        <v>6439.5</v>
      </c>
      <c r="G6441">
        <v>0</v>
      </c>
    </row>
    <row r="6442" spans="1:7">
      <c r="A6442" t="s">
        <v>515</v>
      </c>
      <c r="B6442">
        <v>3.7741708094056898</v>
      </c>
      <c r="C6442">
        <v>-0.63375609431425906</v>
      </c>
      <c r="D6442">
        <v>0.432958224037853</v>
      </c>
      <c r="E6442">
        <v>0.87976358270570199</v>
      </c>
      <c r="F6442">
        <v>6441</v>
      </c>
      <c r="G6442">
        <v>0</v>
      </c>
    </row>
    <row r="6443" spans="1:7">
      <c r="A6443" t="s">
        <v>1903</v>
      </c>
      <c r="B6443">
        <v>3.0688330819215799</v>
      </c>
      <c r="C6443">
        <v>-0.58883966971801605</v>
      </c>
      <c r="D6443">
        <v>0.43311884772084602</v>
      </c>
      <c r="E6443">
        <v>0.87986059437509401</v>
      </c>
      <c r="F6443">
        <v>6442</v>
      </c>
      <c r="G6443">
        <v>0</v>
      </c>
    </row>
    <row r="6444" spans="1:7">
      <c r="A6444" t="s">
        <v>4703</v>
      </c>
      <c r="B6444">
        <v>7.7497323083759104</v>
      </c>
      <c r="C6444">
        <v>0.208731855331558</v>
      </c>
      <c r="D6444">
        <v>0.43320764594690597</v>
      </c>
      <c r="E6444">
        <v>0.87986059437509401</v>
      </c>
      <c r="F6444">
        <v>6444</v>
      </c>
      <c r="G6444">
        <v>0</v>
      </c>
    </row>
    <row r="6445" spans="1:7">
      <c r="A6445" t="s">
        <v>9021</v>
      </c>
      <c r="B6445">
        <v>4.2388747579381496</v>
      </c>
      <c r="C6445">
        <v>-0.57977337642121396</v>
      </c>
      <c r="D6445">
        <v>0.43316409118451499</v>
      </c>
      <c r="E6445">
        <v>0.87986059437509401</v>
      </c>
      <c r="F6445">
        <v>6443</v>
      </c>
      <c r="G6445">
        <v>0</v>
      </c>
    </row>
    <row r="6446" spans="1:7">
      <c r="A6446" t="s">
        <v>9329</v>
      </c>
      <c r="B6446">
        <v>2.6830884783312601</v>
      </c>
      <c r="C6446">
        <v>-0.99980921847305504</v>
      </c>
      <c r="D6446">
        <v>0.433320401975893</v>
      </c>
      <c r="E6446">
        <v>0.87995305214282205</v>
      </c>
      <c r="F6446">
        <v>6445</v>
      </c>
      <c r="G6446">
        <v>0</v>
      </c>
    </row>
    <row r="6447" spans="1:7">
      <c r="A6447" t="s">
        <v>97</v>
      </c>
      <c r="B6447">
        <v>8.2521489469526799</v>
      </c>
      <c r="C6447">
        <v>-0.18380757882617099</v>
      </c>
      <c r="D6447">
        <v>0.43345956464012497</v>
      </c>
      <c r="E6447">
        <v>0.87996258445943198</v>
      </c>
      <c r="F6447">
        <v>6447</v>
      </c>
      <c r="G6447">
        <v>0</v>
      </c>
    </row>
    <row r="6448" spans="1:7">
      <c r="A6448" t="s">
        <v>10564</v>
      </c>
      <c r="B6448">
        <v>0.50041431947552295</v>
      </c>
      <c r="C6448">
        <v>1.3086941429461401</v>
      </c>
      <c r="D6448">
        <v>0.43343292812329098</v>
      </c>
      <c r="E6448">
        <v>0.87996258445943198</v>
      </c>
      <c r="F6448">
        <v>6446</v>
      </c>
      <c r="G6448">
        <v>0</v>
      </c>
    </row>
    <row r="6449" spans="1:7">
      <c r="A6449" t="s">
        <v>11461</v>
      </c>
      <c r="B6449">
        <v>0.43632494702318902</v>
      </c>
      <c r="C6449">
        <v>2.1427631179873798</v>
      </c>
      <c r="D6449">
        <v>0.43367126936227501</v>
      </c>
      <c r="E6449">
        <v>0.88016630247800698</v>
      </c>
      <c r="F6449">
        <v>6448</v>
      </c>
      <c r="G6449">
        <v>0</v>
      </c>
    </row>
    <row r="6450" spans="1:7">
      <c r="A6450" t="s">
        <v>11643</v>
      </c>
      <c r="B6450">
        <v>1.8873005113615899</v>
      </c>
      <c r="C6450">
        <v>-0.86987352150881003</v>
      </c>
      <c r="D6450">
        <v>0.43369441356056398</v>
      </c>
      <c r="E6450">
        <v>0.88016630247800698</v>
      </c>
      <c r="F6450">
        <v>6449</v>
      </c>
      <c r="G6450">
        <v>0</v>
      </c>
    </row>
    <row r="6451" spans="1:7">
      <c r="A6451" t="s">
        <v>201</v>
      </c>
      <c r="B6451">
        <v>4.6392852879111501</v>
      </c>
      <c r="C6451">
        <v>0.51302923564787395</v>
      </c>
      <c r="D6451">
        <v>0.43399141561504501</v>
      </c>
      <c r="E6451">
        <v>0.880220680604891</v>
      </c>
      <c r="F6451">
        <v>6452</v>
      </c>
      <c r="G6451">
        <v>0</v>
      </c>
    </row>
    <row r="6452" spans="1:7">
      <c r="A6452" t="s">
        <v>5438</v>
      </c>
      <c r="B6452">
        <v>6.0239054952304096</v>
      </c>
      <c r="C6452">
        <v>-0.26619267634314397</v>
      </c>
      <c r="D6452">
        <v>0.43405747804278499</v>
      </c>
      <c r="E6452">
        <v>0.880220680604891</v>
      </c>
      <c r="F6452">
        <v>6454</v>
      </c>
      <c r="G6452">
        <v>0</v>
      </c>
    </row>
    <row r="6453" spans="1:7">
      <c r="A6453" t="s">
        <v>6987</v>
      </c>
      <c r="B6453">
        <v>1.7600177693918899</v>
      </c>
      <c r="C6453">
        <v>0.837118263338965</v>
      </c>
      <c r="D6453">
        <v>0.43390649672051201</v>
      </c>
      <c r="E6453">
        <v>0.880220680604891</v>
      </c>
      <c r="F6453">
        <v>6451</v>
      </c>
      <c r="G6453">
        <v>0</v>
      </c>
    </row>
    <row r="6454" spans="1:7">
      <c r="A6454" t="s">
        <v>11795</v>
      </c>
      <c r="B6454">
        <v>1.7819788176887901</v>
      </c>
      <c r="C6454">
        <v>0.99157548178173605</v>
      </c>
      <c r="D6454">
        <v>0.43403367777900898</v>
      </c>
      <c r="E6454">
        <v>0.880220680604891</v>
      </c>
      <c r="F6454">
        <v>6453</v>
      </c>
      <c r="G6454">
        <v>0</v>
      </c>
    </row>
    <row r="6455" spans="1:7">
      <c r="A6455" t="s">
        <v>12294</v>
      </c>
      <c r="B6455">
        <v>4.1620255782442603</v>
      </c>
      <c r="C6455">
        <v>-0.63175933236888104</v>
      </c>
      <c r="D6455">
        <v>0.43385059795770597</v>
      </c>
      <c r="E6455">
        <v>0.880220680604891</v>
      </c>
      <c r="F6455">
        <v>6450</v>
      </c>
      <c r="G6455">
        <v>0</v>
      </c>
    </row>
    <row r="6456" spans="1:7">
      <c r="A6456" t="s">
        <v>10648</v>
      </c>
      <c r="B6456">
        <v>3.64325163728184</v>
      </c>
      <c r="C6456">
        <v>-0.51833812196747897</v>
      </c>
      <c r="D6456">
        <v>0.43416906364883101</v>
      </c>
      <c r="E6456">
        <v>0.88031056623329196</v>
      </c>
      <c r="F6456">
        <v>6455</v>
      </c>
      <c r="G6456">
        <v>0</v>
      </c>
    </row>
    <row r="6457" spans="1:7">
      <c r="A6457" t="s">
        <v>316</v>
      </c>
      <c r="B6457">
        <v>4.7164626721917502</v>
      </c>
      <c r="C6457">
        <v>0.61515633824504301</v>
      </c>
      <c r="D6457">
        <v>0.434719959432182</v>
      </c>
      <c r="E6457">
        <v>0.88033650457193202</v>
      </c>
      <c r="F6457">
        <v>6463</v>
      </c>
      <c r="G6457">
        <v>0</v>
      </c>
    </row>
    <row r="6458" spans="1:7">
      <c r="A6458" t="s">
        <v>2059</v>
      </c>
      <c r="B6458">
        <v>5.2565421359979503</v>
      </c>
      <c r="C6458">
        <v>-0.39870662988554201</v>
      </c>
      <c r="D6458">
        <v>0.43442665103482597</v>
      </c>
      <c r="E6458">
        <v>0.88033650457193202</v>
      </c>
      <c r="F6458">
        <v>6456</v>
      </c>
      <c r="G6458">
        <v>0</v>
      </c>
    </row>
    <row r="6459" spans="1:7">
      <c r="A6459" t="s">
        <v>5882</v>
      </c>
      <c r="B6459">
        <v>2.64294263005789</v>
      </c>
      <c r="C6459">
        <v>0.98454981746784498</v>
      </c>
      <c r="D6459">
        <v>0.43464247602077</v>
      </c>
      <c r="E6459">
        <v>0.88033650457193202</v>
      </c>
      <c r="F6459">
        <v>6461</v>
      </c>
      <c r="G6459">
        <v>0</v>
      </c>
    </row>
    <row r="6460" spans="1:7">
      <c r="A6460" t="s">
        <v>7609</v>
      </c>
      <c r="B6460">
        <v>3.9501821559920698</v>
      </c>
      <c r="C6460">
        <v>-0.59398893319186896</v>
      </c>
      <c r="D6460">
        <v>0.43462303831513899</v>
      </c>
      <c r="E6460">
        <v>0.88033650457193202</v>
      </c>
      <c r="F6460">
        <v>6460</v>
      </c>
      <c r="G6460">
        <v>0</v>
      </c>
    </row>
    <row r="6461" spans="1:7">
      <c r="A6461" t="s">
        <v>8355</v>
      </c>
      <c r="B6461">
        <v>2.5243973222285199</v>
      </c>
      <c r="C6461">
        <v>0.80556796692850696</v>
      </c>
      <c r="D6461">
        <v>0.43446934016648298</v>
      </c>
      <c r="E6461">
        <v>0.88033650457193202</v>
      </c>
      <c r="F6461">
        <v>6458</v>
      </c>
      <c r="G6461">
        <v>0</v>
      </c>
    </row>
    <row r="6462" spans="1:7">
      <c r="A6462" t="s">
        <v>8506</v>
      </c>
      <c r="B6462">
        <v>4.2666302715833098</v>
      </c>
      <c r="C6462">
        <v>0.47862886942586702</v>
      </c>
      <c r="D6462">
        <v>0.434511191969912</v>
      </c>
      <c r="E6462">
        <v>0.88033650457193202</v>
      </c>
      <c r="F6462">
        <v>6459</v>
      </c>
      <c r="G6462">
        <v>0</v>
      </c>
    </row>
    <row r="6463" spans="1:7">
      <c r="A6463" t="s">
        <v>10085</v>
      </c>
      <c r="B6463">
        <v>0.969595147585258</v>
      </c>
      <c r="C6463">
        <v>1.3102230617233701</v>
      </c>
      <c r="D6463">
        <v>0.43469256604561501</v>
      </c>
      <c r="E6463">
        <v>0.88033650457193202</v>
      </c>
      <c r="F6463">
        <v>6462</v>
      </c>
      <c r="G6463">
        <v>0</v>
      </c>
    </row>
    <row r="6464" spans="1:7">
      <c r="A6464" t="s">
        <v>11780</v>
      </c>
      <c r="B6464">
        <v>0.92117774317185896</v>
      </c>
      <c r="C6464">
        <v>-1.1856685424961799</v>
      </c>
      <c r="D6464">
        <v>0.43445462752856101</v>
      </c>
      <c r="E6464">
        <v>0.88033650457193202</v>
      </c>
      <c r="F6464">
        <v>6457</v>
      </c>
      <c r="G6464">
        <v>0</v>
      </c>
    </row>
    <row r="6465" spans="1:7">
      <c r="A6465" t="s">
        <v>6576</v>
      </c>
      <c r="B6465">
        <v>4.3679553869826</v>
      </c>
      <c r="C6465">
        <v>0.94612501456917997</v>
      </c>
      <c r="D6465">
        <v>0.43492883055833897</v>
      </c>
      <c r="E6465">
        <v>0.88048701227340198</v>
      </c>
      <c r="F6465">
        <v>6465</v>
      </c>
      <c r="G6465">
        <v>0</v>
      </c>
    </row>
    <row r="6466" spans="1:7">
      <c r="A6466" t="s">
        <v>12612</v>
      </c>
      <c r="B6466">
        <v>3.40473313907472</v>
      </c>
      <c r="C6466">
        <v>-0.46272656533756701</v>
      </c>
      <c r="D6466">
        <v>0.43488644918844099</v>
      </c>
      <c r="E6466">
        <v>0.88048701227340198</v>
      </c>
      <c r="F6466">
        <v>6464</v>
      </c>
      <c r="G6466">
        <v>0</v>
      </c>
    </row>
    <row r="6467" spans="1:7">
      <c r="A6467" t="s">
        <v>79</v>
      </c>
      <c r="B6467">
        <v>4.3610101174800198</v>
      </c>
      <c r="C6467">
        <v>-0.86821628908940696</v>
      </c>
      <c r="D6467">
        <v>0.43524705476216902</v>
      </c>
      <c r="E6467">
        <v>0.88099496639765995</v>
      </c>
      <c r="F6467">
        <v>6466</v>
      </c>
      <c r="G6467">
        <v>0</v>
      </c>
    </row>
    <row r="6468" spans="1:7">
      <c r="A6468" t="s">
        <v>1413</v>
      </c>
      <c r="B6468">
        <v>2.7366289704662701</v>
      </c>
      <c r="C6468">
        <v>-1.26787350719223</v>
      </c>
      <c r="D6468">
        <v>0.43567251899072001</v>
      </c>
      <c r="E6468">
        <v>0.88158347689402405</v>
      </c>
      <c r="F6468">
        <v>6468</v>
      </c>
      <c r="G6468">
        <v>0</v>
      </c>
    </row>
    <row r="6469" spans="1:7">
      <c r="A6469" t="s">
        <v>10402</v>
      </c>
      <c r="B6469">
        <v>1.456335522494</v>
      </c>
      <c r="C6469">
        <v>1.5389280791542701</v>
      </c>
      <c r="D6469">
        <v>0.43565150656045998</v>
      </c>
      <c r="E6469">
        <v>0.88158347689402405</v>
      </c>
      <c r="F6469">
        <v>6467</v>
      </c>
      <c r="G6469">
        <v>0</v>
      </c>
    </row>
    <row r="6470" spans="1:7">
      <c r="A6470" t="s">
        <v>8273</v>
      </c>
      <c r="B6470">
        <v>0.63825768183224996</v>
      </c>
      <c r="C6470">
        <v>1.3015493730271599</v>
      </c>
      <c r="D6470">
        <v>0.43580537498246102</v>
      </c>
      <c r="E6470">
        <v>0.88171599130784495</v>
      </c>
      <c r="F6470">
        <v>6469</v>
      </c>
      <c r="G6470">
        <v>0</v>
      </c>
    </row>
    <row r="6471" spans="1:7">
      <c r="A6471" t="s">
        <v>11530</v>
      </c>
      <c r="B6471">
        <v>1.27520507635063</v>
      </c>
      <c r="C6471">
        <v>0.972468673750991</v>
      </c>
      <c r="D6471">
        <v>0.43588170741839799</v>
      </c>
      <c r="E6471">
        <v>0.88173412468191603</v>
      </c>
      <c r="F6471">
        <v>6470</v>
      </c>
      <c r="G6471">
        <v>0</v>
      </c>
    </row>
    <row r="6472" spans="1:7">
      <c r="A6472" t="s">
        <v>5189</v>
      </c>
      <c r="B6472">
        <v>3.2734950893385202</v>
      </c>
      <c r="C6472">
        <v>-0.85189319203739799</v>
      </c>
      <c r="D6472">
        <v>0.43611460364506699</v>
      </c>
      <c r="E6472">
        <v>0.88193262245158199</v>
      </c>
      <c r="F6472">
        <v>6472</v>
      </c>
      <c r="G6472">
        <v>0</v>
      </c>
    </row>
    <row r="6473" spans="1:7">
      <c r="A6473" t="s">
        <v>5715</v>
      </c>
      <c r="B6473">
        <v>3.6590574160422</v>
      </c>
      <c r="C6473">
        <v>0.73188195743724604</v>
      </c>
      <c r="D6473">
        <v>0.43606188980317101</v>
      </c>
      <c r="E6473">
        <v>0.88193262245158199</v>
      </c>
      <c r="F6473">
        <v>6471</v>
      </c>
      <c r="G6473">
        <v>0</v>
      </c>
    </row>
    <row r="6474" spans="1:7">
      <c r="A6474" t="s">
        <v>459</v>
      </c>
      <c r="B6474">
        <v>0.73083313486369395</v>
      </c>
      <c r="C6474">
        <v>-2.3372259651620699</v>
      </c>
      <c r="D6474">
        <v>0.43628864787355698</v>
      </c>
      <c r="E6474">
        <v>0.88195783445476506</v>
      </c>
      <c r="F6474">
        <v>6474</v>
      </c>
      <c r="G6474">
        <v>0</v>
      </c>
    </row>
    <row r="6475" spans="1:7">
      <c r="A6475" t="s">
        <v>1428</v>
      </c>
      <c r="B6475">
        <v>6.3980853648797398</v>
      </c>
      <c r="C6475">
        <v>0.32370698417006699</v>
      </c>
      <c r="D6475">
        <v>0.43639661796523999</v>
      </c>
      <c r="E6475">
        <v>0.88195783445476506</v>
      </c>
      <c r="F6475">
        <v>6476</v>
      </c>
      <c r="G6475">
        <v>0</v>
      </c>
    </row>
    <row r="6476" spans="1:7">
      <c r="A6476" t="s">
        <v>1560</v>
      </c>
      <c r="B6476">
        <v>3.3087528807006601</v>
      </c>
      <c r="C6476">
        <v>0.59605670705926606</v>
      </c>
      <c r="D6476">
        <v>0.43638596598364099</v>
      </c>
      <c r="E6476">
        <v>0.88195783445476506</v>
      </c>
      <c r="F6476">
        <v>6475</v>
      </c>
      <c r="G6476">
        <v>0</v>
      </c>
    </row>
    <row r="6477" spans="1:7">
      <c r="A6477" t="s">
        <v>10125</v>
      </c>
      <c r="B6477">
        <v>1.37130198505898</v>
      </c>
      <c r="C6477">
        <v>-0.92683754319857203</v>
      </c>
      <c r="D6477">
        <v>0.43622849343419001</v>
      </c>
      <c r="E6477">
        <v>0.88195783445476506</v>
      </c>
      <c r="F6477">
        <v>6473</v>
      </c>
      <c r="G6477">
        <v>0</v>
      </c>
    </row>
    <row r="6478" spans="1:7">
      <c r="A6478" t="s">
        <v>3467</v>
      </c>
      <c r="B6478">
        <v>5.5215139062537997</v>
      </c>
      <c r="C6478">
        <v>-0.53966933404297601</v>
      </c>
      <c r="D6478">
        <v>0.43654424259720398</v>
      </c>
      <c r="E6478">
        <v>0.882119970219577</v>
      </c>
      <c r="F6478">
        <v>6477</v>
      </c>
      <c r="G6478">
        <v>0</v>
      </c>
    </row>
    <row r="6479" spans="1:7">
      <c r="A6479" t="s">
        <v>4986</v>
      </c>
      <c r="B6479">
        <v>3.7341473959146398</v>
      </c>
      <c r="C6479">
        <v>-0.76668189463214897</v>
      </c>
      <c r="D6479">
        <v>0.43672606012380899</v>
      </c>
      <c r="E6479">
        <v>0.88235113845329005</v>
      </c>
      <c r="F6479">
        <v>6478</v>
      </c>
      <c r="G6479">
        <v>0</v>
      </c>
    </row>
    <row r="6480" spans="1:7">
      <c r="A6480" t="s">
        <v>286</v>
      </c>
      <c r="B6480">
        <v>6.7319361194054501</v>
      </c>
      <c r="C6480">
        <v>-0.23337899148619701</v>
      </c>
      <c r="D6480">
        <v>0.43695684251054601</v>
      </c>
      <c r="E6480">
        <v>0.88257606382110099</v>
      </c>
      <c r="F6480">
        <v>6479</v>
      </c>
      <c r="G6480">
        <v>0</v>
      </c>
    </row>
    <row r="6481" spans="1:7">
      <c r="A6481" t="s">
        <v>5466</v>
      </c>
      <c r="B6481">
        <v>5.5567304039272001</v>
      </c>
      <c r="C6481">
        <v>-0.33512110749032098</v>
      </c>
      <c r="D6481">
        <v>0.43697225653734201</v>
      </c>
      <c r="E6481">
        <v>0.88257606382110099</v>
      </c>
      <c r="F6481">
        <v>6480</v>
      </c>
      <c r="G6481">
        <v>0</v>
      </c>
    </row>
    <row r="6482" spans="1:7">
      <c r="A6482" t="s">
        <v>9699</v>
      </c>
      <c r="B6482">
        <v>11.1637477487629</v>
      </c>
      <c r="C6482">
        <v>0.156402662817271</v>
      </c>
      <c r="D6482">
        <v>0.43708819663138598</v>
      </c>
      <c r="E6482">
        <v>0.88267401905748699</v>
      </c>
      <c r="F6482">
        <v>6481</v>
      </c>
      <c r="G6482">
        <v>0</v>
      </c>
    </row>
    <row r="6483" spans="1:7">
      <c r="A6483" t="s">
        <v>3344</v>
      </c>
      <c r="B6483">
        <v>4.03625048189802</v>
      </c>
      <c r="C6483">
        <v>0.60764262163659599</v>
      </c>
      <c r="D6483">
        <v>0.43731166504431701</v>
      </c>
      <c r="E6483">
        <v>0.88269371978142497</v>
      </c>
      <c r="F6483">
        <v>6483</v>
      </c>
      <c r="G6483">
        <v>0</v>
      </c>
    </row>
    <row r="6484" spans="1:7">
      <c r="A6484" t="s">
        <v>3707</v>
      </c>
      <c r="B6484">
        <v>2.0210708306963299</v>
      </c>
      <c r="C6484">
        <v>0.74638460126657702</v>
      </c>
      <c r="D6484">
        <v>0.43734173369711798</v>
      </c>
      <c r="E6484">
        <v>0.88269371978142497</v>
      </c>
      <c r="F6484">
        <v>6484</v>
      </c>
      <c r="G6484">
        <v>0</v>
      </c>
    </row>
    <row r="6485" spans="1:7">
      <c r="A6485" t="s">
        <v>4285</v>
      </c>
      <c r="B6485">
        <v>5.1640142946032102</v>
      </c>
      <c r="C6485">
        <v>0.454638082272528</v>
      </c>
      <c r="D6485">
        <v>0.43722151640916501</v>
      </c>
      <c r="E6485">
        <v>0.88269371978142497</v>
      </c>
      <c r="F6485">
        <v>6482</v>
      </c>
      <c r="G6485">
        <v>0</v>
      </c>
    </row>
    <row r="6486" spans="1:7">
      <c r="A6486" t="s">
        <v>6284</v>
      </c>
      <c r="B6486">
        <v>13.3935676729827</v>
      </c>
      <c r="C6486">
        <v>-0.20272473962104201</v>
      </c>
      <c r="D6486">
        <v>0.43736772408179603</v>
      </c>
      <c r="E6486">
        <v>0.88269371978142497</v>
      </c>
      <c r="F6486">
        <v>6485</v>
      </c>
      <c r="G6486">
        <v>0</v>
      </c>
    </row>
    <row r="6487" spans="1:7">
      <c r="A6487" t="s">
        <v>8089</v>
      </c>
      <c r="B6487">
        <v>3.3831881814417799</v>
      </c>
      <c r="C6487">
        <v>-0.51296505586478003</v>
      </c>
      <c r="D6487">
        <v>0.437541805722859</v>
      </c>
      <c r="E6487">
        <v>0.882908904301693</v>
      </c>
      <c r="F6487">
        <v>6486</v>
      </c>
      <c r="G6487">
        <v>0</v>
      </c>
    </row>
    <row r="6488" spans="1:7">
      <c r="A6488" t="s">
        <v>4555</v>
      </c>
      <c r="B6488">
        <v>3.4032087710450698</v>
      </c>
      <c r="C6488">
        <v>-0.58231474474494305</v>
      </c>
      <c r="D6488">
        <v>0.43789181543747402</v>
      </c>
      <c r="E6488">
        <v>0.88330848700832099</v>
      </c>
      <c r="F6488">
        <v>6487</v>
      </c>
      <c r="G6488">
        <v>0</v>
      </c>
    </row>
    <row r="6489" spans="1:7">
      <c r="A6489" t="s">
        <v>9999</v>
      </c>
      <c r="B6489">
        <v>6.9774624937817098</v>
      </c>
      <c r="C6489">
        <v>-0.23502585037922299</v>
      </c>
      <c r="D6489">
        <v>0.43796993476062401</v>
      </c>
      <c r="E6489">
        <v>0.88330848700832099</v>
      </c>
      <c r="F6489">
        <v>6489</v>
      </c>
      <c r="G6489">
        <v>0</v>
      </c>
    </row>
    <row r="6490" spans="1:7">
      <c r="A6490" t="s">
        <v>11129</v>
      </c>
      <c r="B6490">
        <v>1.82862845176561</v>
      </c>
      <c r="C6490">
        <v>0.94848163203921798</v>
      </c>
      <c r="D6490">
        <v>0.43789978850010303</v>
      </c>
      <c r="E6490">
        <v>0.88330848700832099</v>
      </c>
      <c r="F6490">
        <v>6488</v>
      </c>
      <c r="G6490">
        <v>0</v>
      </c>
    </row>
    <row r="6491" spans="1:7">
      <c r="A6491" t="s">
        <v>11452</v>
      </c>
      <c r="B6491">
        <v>1.70092183229709</v>
      </c>
      <c r="C6491">
        <v>0.79633095707871304</v>
      </c>
      <c r="D6491">
        <v>0.43800978611583202</v>
      </c>
      <c r="E6491">
        <v>0.88330848700832099</v>
      </c>
      <c r="F6491">
        <v>6490</v>
      </c>
      <c r="G6491">
        <v>0</v>
      </c>
    </row>
    <row r="6492" spans="1:7">
      <c r="A6492" t="s">
        <v>12708</v>
      </c>
      <c r="B6492">
        <v>1.7954071541690999</v>
      </c>
      <c r="C6492">
        <v>-1.2169145942548101</v>
      </c>
      <c r="D6492">
        <v>0.43810175685560099</v>
      </c>
      <c r="E6492">
        <v>0.88335784836328801</v>
      </c>
      <c r="F6492">
        <v>6491</v>
      </c>
      <c r="G6492">
        <v>0</v>
      </c>
    </row>
    <row r="6493" spans="1:7">
      <c r="A6493" t="s">
        <v>6564</v>
      </c>
      <c r="B6493">
        <v>3.2618049399755198</v>
      </c>
      <c r="C6493">
        <v>-0.71539582965342197</v>
      </c>
      <c r="D6493">
        <v>0.43858477217901598</v>
      </c>
      <c r="E6493">
        <v>0.88337911638641997</v>
      </c>
      <c r="F6493">
        <v>6498</v>
      </c>
      <c r="G6493">
        <v>0</v>
      </c>
    </row>
    <row r="6494" spans="1:7">
      <c r="A6494" t="s">
        <v>7018</v>
      </c>
      <c r="B6494">
        <v>4.0871056071089598</v>
      </c>
      <c r="C6494">
        <v>0.46382659437439799</v>
      </c>
      <c r="D6494">
        <v>0.43835210127940999</v>
      </c>
      <c r="E6494">
        <v>0.88337911638641997</v>
      </c>
      <c r="F6494">
        <v>6492</v>
      </c>
      <c r="G6494">
        <v>0</v>
      </c>
    </row>
    <row r="6495" spans="1:7">
      <c r="A6495" t="s">
        <v>9525</v>
      </c>
      <c r="B6495">
        <v>1.47837491803734</v>
      </c>
      <c r="C6495">
        <v>-1.5220833961073601</v>
      </c>
      <c r="D6495">
        <v>0.438567676159695</v>
      </c>
      <c r="E6495">
        <v>0.88337911638641997</v>
      </c>
      <c r="F6495">
        <v>6496</v>
      </c>
      <c r="G6495">
        <v>0</v>
      </c>
    </row>
    <row r="6496" spans="1:7">
      <c r="A6496" t="s">
        <v>10089</v>
      </c>
      <c r="B6496">
        <v>4.3907539757199299</v>
      </c>
      <c r="C6496">
        <v>0.496123616062838</v>
      </c>
      <c r="D6496">
        <v>0.43843189722521603</v>
      </c>
      <c r="E6496">
        <v>0.88337911638641997</v>
      </c>
      <c r="F6496">
        <v>6494</v>
      </c>
      <c r="G6496">
        <v>0</v>
      </c>
    </row>
    <row r="6497" spans="1:7">
      <c r="A6497" t="s">
        <v>11548</v>
      </c>
      <c r="B6497">
        <v>1.47837491803734</v>
      </c>
      <c r="C6497">
        <v>-1.5220833961073601</v>
      </c>
      <c r="D6497">
        <v>0.438567676159695</v>
      </c>
      <c r="E6497">
        <v>0.88337911638641997</v>
      </c>
      <c r="F6497">
        <v>6496</v>
      </c>
      <c r="G6497">
        <v>0</v>
      </c>
    </row>
    <row r="6498" spans="1:7">
      <c r="A6498" t="s">
        <v>11892</v>
      </c>
      <c r="B6498">
        <v>1.64330319453534</v>
      </c>
      <c r="C6498">
        <v>0.96614985183548396</v>
      </c>
      <c r="D6498">
        <v>0.43837810013331102</v>
      </c>
      <c r="E6498">
        <v>0.88337911638641997</v>
      </c>
      <c r="F6498">
        <v>6493</v>
      </c>
      <c r="G6498">
        <v>0</v>
      </c>
    </row>
    <row r="6499" spans="1:7">
      <c r="A6499" t="s">
        <v>12387</v>
      </c>
      <c r="B6499">
        <v>1.47837491803734</v>
      </c>
      <c r="C6499">
        <v>-1.5220833961073601</v>
      </c>
      <c r="D6499">
        <v>0.438567676159695</v>
      </c>
      <c r="E6499">
        <v>0.88337911638641997</v>
      </c>
      <c r="F6499">
        <v>6496</v>
      </c>
      <c r="G6499">
        <v>0</v>
      </c>
    </row>
    <row r="6500" spans="1:7">
      <c r="A6500" t="s">
        <v>4491</v>
      </c>
      <c r="B6500">
        <v>-0.35378005894852799</v>
      </c>
      <c r="C6500">
        <v>2.5625531060439402</v>
      </c>
      <c r="D6500">
        <v>0.43870308643334299</v>
      </c>
      <c r="E6500">
        <v>0.88343410196102201</v>
      </c>
      <c r="F6500">
        <v>6499</v>
      </c>
      <c r="G6500">
        <v>0</v>
      </c>
    </row>
    <row r="6501" spans="1:7">
      <c r="A6501" t="s">
        <v>11015</v>
      </c>
      <c r="B6501">
        <v>2.7718528516693102</v>
      </c>
      <c r="C6501">
        <v>-0.60687684314914203</v>
      </c>
      <c r="D6501">
        <v>0.43874707080888098</v>
      </c>
      <c r="E6501">
        <v>0.88343410196102201</v>
      </c>
      <c r="F6501">
        <v>6500</v>
      </c>
      <c r="G6501">
        <v>0</v>
      </c>
    </row>
    <row r="6502" spans="1:7">
      <c r="A6502" t="s">
        <v>10010</v>
      </c>
      <c r="B6502">
        <v>1.1707363905148001</v>
      </c>
      <c r="C6502">
        <v>-1.5129006029184</v>
      </c>
      <c r="D6502">
        <v>0.43890506727965201</v>
      </c>
      <c r="E6502">
        <v>0.88348039381053201</v>
      </c>
      <c r="F6502">
        <v>6502</v>
      </c>
      <c r="G6502">
        <v>0</v>
      </c>
    </row>
    <row r="6503" spans="1:7">
      <c r="A6503" t="s">
        <v>10453</v>
      </c>
      <c r="B6503">
        <v>6.6187048231759897</v>
      </c>
      <c r="C6503">
        <v>-0.26506381424992798</v>
      </c>
      <c r="D6503">
        <v>0.43884368309090799</v>
      </c>
      <c r="E6503">
        <v>0.88348039381053201</v>
      </c>
      <c r="F6503">
        <v>6501</v>
      </c>
      <c r="G6503">
        <v>0</v>
      </c>
    </row>
    <row r="6504" spans="1:7">
      <c r="A6504" t="s">
        <v>2640</v>
      </c>
      <c r="B6504">
        <v>4.0964016467652398</v>
      </c>
      <c r="C6504">
        <v>0.88626097651616698</v>
      </c>
      <c r="D6504">
        <v>0.43906619850951001</v>
      </c>
      <c r="E6504">
        <v>0.88353296526636804</v>
      </c>
      <c r="F6504">
        <v>6504</v>
      </c>
      <c r="G6504">
        <v>0</v>
      </c>
    </row>
    <row r="6505" spans="1:7">
      <c r="A6505" t="s">
        <v>3251</v>
      </c>
      <c r="B6505">
        <v>6.1490848907667504</v>
      </c>
      <c r="C6505">
        <v>0.39804681147168403</v>
      </c>
      <c r="D6505">
        <v>0.43905247147151599</v>
      </c>
      <c r="E6505">
        <v>0.88353296526636804</v>
      </c>
      <c r="F6505">
        <v>6503</v>
      </c>
      <c r="G6505">
        <v>0</v>
      </c>
    </row>
    <row r="6506" spans="1:7">
      <c r="A6506" t="s">
        <v>4032</v>
      </c>
      <c r="B6506">
        <v>0.72259598847689899</v>
      </c>
      <c r="C6506">
        <v>1.7530574809488999</v>
      </c>
      <c r="D6506">
        <v>0.43929644567399001</v>
      </c>
      <c r="E6506">
        <v>0.88368374262349103</v>
      </c>
      <c r="F6506">
        <v>6505.5</v>
      </c>
      <c r="G6506">
        <v>0</v>
      </c>
    </row>
    <row r="6507" spans="1:7">
      <c r="A6507" t="s">
        <v>8783</v>
      </c>
      <c r="B6507">
        <v>1.3883438634079699</v>
      </c>
      <c r="C6507">
        <v>-1.1589723560240499</v>
      </c>
      <c r="D6507">
        <v>0.43941120087054403</v>
      </c>
      <c r="E6507">
        <v>0.88368374262349103</v>
      </c>
      <c r="F6507">
        <v>6508</v>
      </c>
      <c r="G6507">
        <v>0</v>
      </c>
    </row>
    <row r="6508" spans="1:7">
      <c r="A6508" t="s">
        <v>11440</v>
      </c>
      <c r="B6508">
        <v>1.34437809649975</v>
      </c>
      <c r="C6508">
        <v>0.99662169699459902</v>
      </c>
      <c r="D6508">
        <v>0.43937534927214</v>
      </c>
      <c r="E6508">
        <v>0.88368374262349103</v>
      </c>
      <c r="F6508">
        <v>6507</v>
      </c>
      <c r="G6508">
        <v>0</v>
      </c>
    </row>
    <row r="6509" spans="1:7">
      <c r="A6509" t="s">
        <v>11863</v>
      </c>
      <c r="B6509">
        <v>0.72259598847689899</v>
      </c>
      <c r="C6509">
        <v>1.7530574809488999</v>
      </c>
      <c r="D6509">
        <v>0.43929644567399001</v>
      </c>
      <c r="E6509">
        <v>0.88368374262349103</v>
      </c>
      <c r="F6509">
        <v>6505.5</v>
      </c>
      <c r="G6509">
        <v>0</v>
      </c>
    </row>
    <row r="6510" spans="1:7">
      <c r="A6510" t="s">
        <v>3977</v>
      </c>
      <c r="B6510">
        <v>2.3261048591456799</v>
      </c>
      <c r="C6510">
        <v>-1.4553426421722799</v>
      </c>
      <c r="D6510">
        <v>0.43952019327230402</v>
      </c>
      <c r="E6510">
        <v>0.88376713620339697</v>
      </c>
      <c r="F6510">
        <v>6509</v>
      </c>
      <c r="G6510">
        <v>0</v>
      </c>
    </row>
    <row r="6511" spans="1:7">
      <c r="A6511" t="s">
        <v>3957</v>
      </c>
      <c r="B6511">
        <v>4.9676509596132403</v>
      </c>
      <c r="C6511">
        <v>-0.67746479622665601</v>
      </c>
      <c r="D6511">
        <v>0.43968595497013302</v>
      </c>
      <c r="E6511">
        <v>0.88396463573718898</v>
      </c>
      <c r="F6511">
        <v>6510</v>
      </c>
      <c r="G6511">
        <v>0</v>
      </c>
    </row>
    <row r="6512" spans="1:7">
      <c r="A6512" t="s">
        <v>1527</v>
      </c>
      <c r="B6512">
        <v>1.45040270752983</v>
      </c>
      <c r="C6512">
        <v>1.60751372561621</v>
      </c>
      <c r="D6512">
        <v>0.44053886339765502</v>
      </c>
      <c r="E6512">
        <v>0.88405770747776902</v>
      </c>
      <c r="F6512">
        <v>6518</v>
      </c>
      <c r="G6512">
        <v>0</v>
      </c>
    </row>
    <row r="6513" spans="1:7">
      <c r="A6513" t="s">
        <v>2759</v>
      </c>
      <c r="B6513">
        <v>0.55765442830911105</v>
      </c>
      <c r="C6513">
        <v>-1.9544279223254</v>
      </c>
      <c r="D6513">
        <v>0.44059209225450602</v>
      </c>
      <c r="E6513">
        <v>0.88405770747776902</v>
      </c>
      <c r="F6513">
        <v>6519</v>
      </c>
      <c r="G6513">
        <v>0</v>
      </c>
    </row>
    <row r="6514" spans="1:7">
      <c r="A6514" t="s">
        <v>2887</v>
      </c>
      <c r="B6514">
        <v>1.29850608753173</v>
      </c>
      <c r="C6514">
        <v>-1.6167153013492399</v>
      </c>
      <c r="D6514">
        <v>0.439877723222871</v>
      </c>
      <c r="E6514">
        <v>0.88405770747776902</v>
      </c>
      <c r="F6514">
        <v>6512</v>
      </c>
      <c r="G6514">
        <v>0</v>
      </c>
    </row>
    <row r="6515" spans="1:7">
      <c r="A6515" t="s">
        <v>4031</v>
      </c>
      <c r="B6515">
        <v>3.9947743009877601</v>
      </c>
      <c r="C6515">
        <v>0.63450193304974201</v>
      </c>
      <c r="D6515">
        <v>0.43998572005400099</v>
      </c>
      <c r="E6515">
        <v>0.88405770747776902</v>
      </c>
      <c r="F6515">
        <v>6513</v>
      </c>
      <c r="G6515">
        <v>0</v>
      </c>
    </row>
    <row r="6516" spans="1:7">
      <c r="A6516" t="s">
        <v>6430</v>
      </c>
      <c r="B6516">
        <v>4.6976554608033601</v>
      </c>
      <c r="C6516">
        <v>0.35578676065231701</v>
      </c>
      <c r="D6516">
        <v>0.44061036261288899</v>
      </c>
      <c r="E6516">
        <v>0.88405770747776902</v>
      </c>
      <c r="F6516">
        <v>6523</v>
      </c>
      <c r="G6516">
        <v>0</v>
      </c>
    </row>
    <row r="6517" spans="1:7">
      <c r="A6517" t="s">
        <v>8428</v>
      </c>
      <c r="B6517">
        <v>2.7042006079438301</v>
      </c>
      <c r="C6517">
        <v>-1.0539806156045199</v>
      </c>
      <c r="D6517">
        <v>0.44009121422778602</v>
      </c>
      <c r="E6517">
        <v>0.88405770747776902</v>
      </c>
      <c r="F6517">
        <v>6515</v>
      </c>
      <c r="G6517">
        <v>0</v>
      </c>
    </row>
    <row r="6518" spans="1:7">
      <c r="A6518" t="s">
        <v>8522</v>
      </c>
      <c r="B6518">
        <v>4.5307317903923501</v>
      </c>
      <c r="C6518">
        <v>-0.533784063101164</v>
      </c>
      <c r="D6518">
        <v>0.44017702108610002</v>
      </c>
      <c r="E6518">
        <v>0.88405770747776902</v>
      </c>
      <c r="F6518">
        <v>6516</v>
      </c>
      <c r="G6518">
        <v>0</v>
      </c>
    </row>
    <row r="6519" spans="1:7">
      <c r="A6519" t="s">
        <v>8523</v>
      </c>
      <c r="B6519">
        <v>4.3308064163049398</v>
      </c>
      <c r="C6519">
        <v>0.40840438534839002</v>
      </c>
      <c r="D6519">
        <v>0.44059951985372098</v>
      </c>
      <c r="E6519">
        <v>0.88405770747776902</v>
      </c>
      <c r="F6519">
        <v>6522</v>
      </c>
      <c r="G6519">
        <v>0</v>
      </c>
    </row>
    <row r="6520" spans="1:7">
      <c r="A6520" t="s">
        <v>8775</v>
      </c>
      <c r="B6520">
        <v>4.1674078454526002</v>
      </c>
      <c r="C6520">
        <v>0.42225483564987099</v>
      </c>
      <c r="D6520">
        <v>0.44020846955961701</v>
      </c>
      <c r="E6520">
        <v>0.88405770747776902</v>
      </c>
      <c r="F6520">
        <v>6517</v>
      </c>
      <c r="G6520">
        <v>0</v>
      </c>
    </row>
    <row r="6521" spans="1:7">
      <c r="A6521" t="s">
        <v>8784</v>
      </c>
      <c r="B6521">
        <v>1.48479124031428</v>
      </c>
      <c r="C6521">
        <v>0.89861743762845203</v>
      </c>
      <c r="D6521">
        <v>0.440030731431376</v>
      </c>
      <c r="E6521">
        <v>0.88405770747776902</v>
      </c>
      <c r="F6521">
        <v>6514</v>
      </c>
      <c r="G6521">
        <v>0</v>
      </c>
    </row>
    <row r="6522" spans="1:7">
      <c r="A6522" t="s">
        <v>9005</v>
      </c>
      <c r="B6522">
        <v>3.1766740603487298</v>
      </c>
      <c r="C6522">
        <v>0.78775853234096804</v>
      </c>
      <c r="D6522">
        <v>0.43987187426823998</v>
      </c>
      <c r="E6522">
        <v>0.88405770747776902</v>
      </c>
      <c r="F6522">
        <v>6511</v>
      </c>
      <c r="G6522">
        <v>0</v>
      </c>
    </row>
    <row r="6523" spans="1:7">
      <c r="A6523" t="s">
        <v>9741</v>
      </c>
      <c r="B6523">
        <v>1.8409784053074201</v>
      </c>
      <c r="C6523">
        <v>-1.1801026868323701</v>
      </c>
      <c r="D6523">
        <v>0.44059603843385098</v>
      </c>
      <c r="E6523">
        <v>0.88405770747776902</v>
      </c>
      <c r="F6523">
        <v>6520.5</v>
      </c>
      <c r="G6523">
        <v>0</v>
      </c>
    </row>
    <row r="6524" spans="1:7">
      <c r="A6524" t="s">
        <v>12928</v>
      </c>
      <c r="B6524">
        <v>1.8409784053074201</v>
      </c>
      <c r="C6524">
        <v>-1.1801026868323701</v>
      </c>
      <c r="D6524">
        <v>0.44059603843385098</v>
      </c>
      <c r="E6524">
        <v>0.88405770747776902</v>
      </c>
      <c r="F6524">
        <v>6520.5</v>
      </c>
      <c r="G6524">
        <v>0</v>
      </c>
    </row>
    <row r="6525" spans="1:7">
      <c r="A6525" t="s">
        <v>4254</v>
      </c>
      <c r="B6525">
        <v>2.6283933606285501</v>
      </c>
      <c r="C6525">
        <v>-0.70791432047668101</v>
      </c>
      <c r="D6525">
        <v>0.44084197578394602</v>
      </c>
      <c r="E6525">
        <v>0.88415999640867105</v>
      </c>
      <c r="F6525">
        <v>6525</v>
      </c>
      <c r="G6525">
        <v>0</v>
      </c>
    </row>
    <row r="6526" spans="1:7">
      <c r="A6526" t="s">
        <v>6709</v>
      </c>
      <c r="B6526">
        <v>3.6555738409048701</v>
      </c>
      <c r="C6526">
        <v>0.488103740009112</v>
      </c>
      <c r="D6526">
        <v>0.44086400798922598</v>
      </c>
      <c r="E6526">
        <v>0.88415999640867105</v>
      </c>
      <c r="F6526">
        <v>6526</v>
      </c>
      <c r="G6526">
        <v>0</v>
      </c>
    </row>
    <row r="6527" spans="1:7">
      <c r="A6527" t="s">
        <v>9884</v>
      </c>
      <c r="B6527">
        <v>2.8177705817695902</v>
      </c>
      <c r="C6527">
        <v>0.60751713469928104</v>
      </c>
      <c r="D6527">
        <v>0.44081059206777801</v>
      </c>
      <c r="E6527">
        <v>0.88415999640867105</v>
      </c>
      <c r="F6527">
        <v>6524</v>
      </c>
      <c r="G6527">
        <v>0</v>
      </c>
    </row>
    <row r="6528" spans="1:7">
      <c r="A6528" t="s">
        <v>5929</v>
      </c>
      <c r="B6528">
        <v>7.9665492212091102</v>
      </c>
      <c r="C6528">
        <v>-0.201639883114695</v>
      </c>
      <c r="D6528">
        <v>0.440988683314045</v>
      </c>
      <c r="E6528">
        <v>0.88427453458161798</v>
      </c>
      <c r="F6528">
        <v>6527</v>
      </c>
      <c r="G6528">
        <v>0</v>
      </c>
    </row>
    <row r="6529" spans="1:7">
      <c r="A6529" t="s">
        <v>993</v>
      </c>
      <c r="B6529">
        <v>6.0748043809582697</v>
      </c>
      <c r="C6529">
        <v>-0.36445197104523702</v>
      </c>
      <c r="D6529">
        <v>0.44187221205030802</v>
      </c>
      <c r="E6529">
        <v>0.88457961037017896</v>
      </c>
      <c r="F6529">
        <v>6533</v>
      </c>
      <c r="G6529">
        <v>0</v>
      </c>
    </row>
    <row r="6530" spans="1:7">
      <c r="A6530" t="s">
        <v>1645</v>
      </c>
      <c r="B6530">
        <v>3.1547199315762202</v>
      </c>
      <c r="C6530">
        <v>-0.88352579731388303</v>
      </c>
      <c r="D6530">
        <v>0.44217244463590499</v>
      </c>
      <c r="E6530">
        <v>0.88457961037017896</v>
      </c>
      <c r="F6530">
        <v>6541</v>
      </c>
      <c r="G6530">
        <v>0</v>
      </c>
    </row>
    <row r="6531" spans="1:7">
      <c r="A6531" t="s">
        <v>2675</v>
      </c>
      <c r="B6531">
        <v>4.3837292815514504</v>
      </c>
      <c r="C6531">
        <v>0.50075979583706898</v>
      </c>
      <c r="D6531">
        <v>0.44224037565677699</v>
      </c>
      <c r="E6531">
        <v>0.88457961037017896</v>
      </c>
      <c r="F6531">
        <v>6542</v>
      </c>
      <c r="G6531">
        <v>0</v>
      </c>
    </row>
    <row r="6532" spans="1:7">
      <c r="A6532" t="s">
        <v>2790</v>
      </c>
      <c r="B6532">
        <v>3.5192236035828102</v>
      </c>
      <c r="C6532">
        <v>-0.65153848061384301</v>
      </c>
      <c r="D6532">
        <v>0.44190892280141397</v>
      </c>
      <c r="E6532">
        <v>0.88457961037017896</v>
      </c>
      <c r="F6532">
        <v>6535</v>
      </c>
      <c r="G6532">
        <v>0</v>
      </c>
    </row>
    <row r="6533" spans="1:7">
      <c r="A6533" t="s">
        <v>3163</v>
      </c>
      <c r="B6533">
        <v>3.80209736896499</v>
      </c>
      <c r="C6533">
        <v>0.50587786195494699</v>
      </c>
      <c r="D6533">
        <v>0.44170437154637399</v>
      </c>
      <c r="E6533">
        <v>0.88457961037017896</v>
      </c>
      <c r="F6533">
        <v>6529</v>
      </c>
      <c r="G6533">
        <v>0</v>
      </c>
    </row>
    <row r="6534" spans="1:7">
      <c r="A6534" t="s">
        <v>3447</v>
      </c>
      <c r="B6534">
        <v>0.27022054456212602</v>
      </c>
      <c r="C6534">
        <v>2.1279586234414798</v>
      </c>
      <c r="D6534">
        <v>0.44202465092915799</v>
      </c>
      <c r="E6534">
        <v>0.88457961037017896</v>
      </c>
      <c r="F6534">
        <v>6539</v>
      </c>
      <c r="G6534">
        <v>0</v>
      </c>
    </row>
    <row r="6535" spans="1:7">
      <c r="A6535" t="s">
        <v>4923</v>
      </c>
      <c r="B6535">
        <v>3.18519320228275</v>
      </c>
      <c r="C6535">
        <v>0.98524475597237404</v>
      </c>
      <c r="D6535">
        <v>0.44228980518508898</v>
      </c>
      <c r="E6535">
        <v>0.88457961037017896</v>
      </c>
      <c r="F6535">
        <v>6544</v>
      </c>
      <c r="G6535">
        <v>0</v>
      </c>
    </row>
    <row r="6536" spans="1:7">
      <c r="A6536" t="s">
        <v>5192</v>
      </c>
      <c r="B6536">
        <v>4.3866672021800399</v>
      </c>
      <c r="C6536">
        <v>-0.40696744544452401</v>
      </c>
      <c r="D6536">
        <v>0.44182518844455199</v>
      </c>
      <c r="E6536">
        <v>0.88457961037017896</v>
      </c>
      <c r="F6536">
        <v>6532</v>
      </c>
      <c r="G6536">
        <v>0</v>
      </c>
    </row>
    <row r="6537" spans="1:7">
      <c r="A6537" t="s">
        <v>5583</v>
      </c>
      <c r="B6537">
        <v>4.75790846126778</v>
      </c>
      <c r="C6537">
        <v>0.64389873052360103</v>
      </c>
      <c r="D6537">
        <v>0.44200554526784502</v>
      </c>
      <c r="E6537">
        <v>0.88457961037017896</v>
      </c>
      <c r="F6537">
        <v>6538</v>
      </c>
      <c r="G6537">
        <v>0</v>
      </c>
    </row>
    <row r="6538" spans="1:7">
      <c r="A6538" t="s">
        <v>5645</v>
      </c>
      <c r="B6538">
        <v>3.7111989778389001</v>
      </c>
      <c r="C6538">
        <v>0.52679327050319602</v>
      </c>
      <c r="D6538">
        <v>0.44173277333809802</v>
      </c>
      <c r="E6538">
        <v>0.88457961037017896</v>
      </c>
      <c r="F6538">
        <v>6531</v>
      </c>
      <c r="G6538">
        <v>0</v>
      </c>
    </row>
    <row r="6539" spans="1:7">
      <c r="A6539" t="s">
        <v>7661</v>
      </c>
      <c r="B6539">
        <v>3.5187334974788298</v>
      </c>
      <c r="C6539">
        <v>-0.57719939515201202</v>
      </c>
      <c r="D6539">
        <v>0.44226175457514899</v>
      </c>
      <c r="E6539">
        <v>0.88457961037017896</v>
      </c>
      <c r="F6539">
        <v>6543</v>
      </c>
      <c r="G6539">
        <v>0</v>
      </c>
    </row>
    <row r="6540" spans="1:7">
      <c r="A6540" t="s">
        <v>8471</v>
      </c>
      <c r="B6540">
        <v>1.9344138740655801</v>
      </c>
      <c r="C6540">
        <v>-1.5460980794063901</v>
      </c>
      <c r="D6540">
        <v>0.44188373144652499</v>
      </c>
      <c r="E6540">
        <v>0.88457961037017896</v>
      </c>
      <c r="F6540">
        <v>6534</v>
      </c>
      <c r="G6540">
        <v>0</v>
      </c>
    </row>
    <row r="6541" spans="1:7">
      <c r="A6541" t="s">
        <v>10725</v>
      </c>
      <c r="B6541">
        <v>0.28103447965157802</v>
      </c>
      <c r="C6541">
        <v>1.8321821832441501</v>
      </c>
      <c r="D6541">
        <v>0.44171293814734403</v>
      </c>
      <c r="E6541">
        <v>0.88457961037017896</v>
      </c>
      <c r="F6541">
        <v>6530</v>
      </c>
      <c r="G6541">
        <v>0</v>
      </c>
    </row>
    <row r="6542" spans="1:7">
      <c r="A6542" t="s">
        <v>10935</v>
      </c>
      <c r="B6542">
        <v>4.25865767280753</v>
      </c>
      <c r="C6542">
        <v>0.389787132268888</v>
      </c>
      <c r="D6542">
        <v>0.44199992242418001</v>
      </c>
      <c r="E6542">
        <v>0.88457961037017896</v>
      </c>
      <c r="F6542">
        <v>6537</v>
      </c>
      <c r="G6542">
        <v>0</v>
      </c>
    </row>
    <row r="6543" spans="1:7">
      <c r="A6543" t="s">
        <v>11433</v>
      </c>
      <c r="B6543">
        <v>7.2799773771196303</v>
      </c>
      <c r="C6543">
        <v>0.32801276873471802</v>
      </c>
      <c r="D6543">
        <v>0.44197618547772499</v>
      </c>
      <c r="E6543">
        <v>0.88457961037017896</v>
      </c>
      <c r="F6543">
        <v>6536</v>
      </c>
      <c r="G6543">
        <v>0</v>
      </c>
    </row>
    <row r="6544" spans="1:7">
      <c r="A6544" t="s">
        <v>12450</v>
      </c>
      <c r="B6544">
        <v>3.95526334715364</v>
      </c>
      <c r="C6544">
        <v>-0.54732199146317695</v>
      </c>
      <c r="D6544">
        <v>0.44150534005550601</v>
      </c>
      <c r="E6544">
        <v>0.88457961037017896</v>
      </c>
      <c r="F6544">
        <v>6528</v>
      </c>
      <c r="G6544">
        <v>0</v>
      </c>
    </row>
    <row r="6545" spans="1:7">
      <c r="A6545" t="s">
        <v>13083</v>
      </c>
      <c r="B6545">
        <v>3.6680571313972501</v>
      </c>
      <c r="C6545">
        <v>-1.01684568736253</v>
      </c>
      <c r="D6545">
        <v>0.44216439141138703</v>
      </c>
      <c r="E6545">
        <v>0.88457961037017896</v>
      </c>
      <c r="F6545">
        <v>6540</v>
      </c>
      <c r="G6545">
        <v>0</v>
      </c>
    </row>
    <row r="6546" spans="1:7">
      <c r="A6546" t="s">
        <v>2436</v>
      </c>
      <c r="B6546">
        <v>6.0526951209736897</v>
      </c>
      <c r="C6546">
        <v>-0.33220563884745002</v>
      </c>
      <c r="D6546">
        <v>0.44269697319051599</v>
      </c>
      <c r="E6546">
        <v>0.88512738517425305</v>
      </c>
      <c r="F6546">
        <v>6545</v>
      </c>
      <c r="G6546">
        <v>0</v>
      </c>
    </row>
    <row r="6547" spans="1:7">
      <c r="A6547" t="s">
        <v>12291</v>
      </c>
      <c r="B6547">
        <v>4.5224083341083796</v>
      </c>
      <c r="C6547">
        <v>0.48297033724684302</v>
      </c>
      <c r="D6547">
        <v>0.44269895043938401</v>
      </c>
      <c r="E6547">
        <v>0.88512738517425305</v>
      </c>
      <c r="F6547">
        <v>6546</v>
      </c>
      <c r="G6547">
        <v>0</v>
      </c>
    </row>
    <row r="6548" spans="1:7">
      <c r="A6548" t="s">
        <v>11004</v>
      </c>
      <c r="B6548">
        <v>8.8391942088526907</v>
      </c>
      <c r="C6548">
        <v>0.17286132522692901</v>
      </c>
      <c r="D6548">
        <v>0.44276663196704502</v>
      </c>
      <c r="E6548">
        <v>0.88512749032910998</v>
      </c>
      <c r="F6548">
        <v>6547</v>
      </c>
      <c r="G6548">
        <v>0</v>
      </c>
    </row>
    <row r="6549" spans="1:7">
      <c r="A6549" t="s">
        <v>142</v>
      </c>
      <c r="B6549">
        <v>8.5756525743765692</v>
      </c>
      <c r="C6549">
        <v>0.35847310770260199</v>
      </c>
      <c r="D6549">
        <v>0.44342443583892599</v>
      </c>
      <c r="E6549">
        <v>0.88572936933000201</v>
      </c>
      <c r="F6549">
        <v>6552</v>
      </c>
      <c r="G6549">
        <v>0</v>
      </c>
    </row>
    <row r="6550" spans="1:7">
      <c r="A6550" t="s">
        <v>6697</v>
      </c>
      <c r="B6550">
        <v>3.0686825091736298</v>
      </c>
      <c r="C6550">
        <v>-1.0475944318425601</v>
      </c>
      <c r="D6550">
        <v>0.44341251939099902</v>
      </c>
      <c r="E6550">
        <v>0.88572936933000201</v>
      </c>
      <c r="F6550">
        <v>6551</v>
      </c>
      <c r="G6550">
        <v>0</v>
      </c>
    </row>
    <row r="6551" spans="1:7">
      <c r="A6551" t="s">
        <v>8457</v>
      </c>
      <c r="B6551">
        <v>2.6468502975705799</v>
      </c>
      <c r="C6551">
        <v>-1.21771952031801</v>
      </c>
      <c r="D6551">
        <v>0.44349319453159802</v>
      </c>
      <c r="E6551">
        <v>0.88572936933000201</v>
      </c>
      <c r="F6551">
        <v>6553</v>
      </c>
      <c r="G6551">
        <v>0</v>
      </c>
    </row>
    <row r="6552" spans="1:7">
      <c r="A6552" t="s">
        <v>8874</v>
      </c>
      <c r="B6552">
        <v>3.1180618291111299</v>
      </c>
      <c r="C6552">
        <v>-1.2706644047822999</v>
      </c>
      <c r="D6552">
        <v>0.44354143387750899</v>
      </c>
      <c r="E6552">
        <v>0.88572936933000201</v>
      </c>
      <c r="F6552">
        <v>6554</v>
      </c>
      <c r="G6552">
        <v>0</v>
      </c>
    </row>
    <row r="6553" spans="1:7">
      <c r="A6553" t="s">
        <v>10469</v>
      </c>
      <c r="B6553">
        <v>5.88633789485612</v>
      </c>
      <c r="C6553">
        <v>-0.22108208445256</v>
      </c>
      <c r="D6553">
        <v>0.44329831696489902</v>
      </c>
      <c r="E6553">
        <v>0.88572936933000201</v>
      </c>
      <c r="F6553">
        <v>6549</v>
      </c>
      <c r="G6553">
        <v>0</v>
      </c>
    </row>
    <row r="6554" spans="1:7">
      <c r="A6554" t="s">
        <v>10827</v>
      </c>
      <c r="B6554">
        <v>2.1614423422731499</v>
      </c>
      <c r="C6554">
        <v>-0.75152247487500501</v>
      </c>
      <c r="D6554">
        <v>0.443264776896655</v>
      </c>
      <c r="E6554">
        <v>0.88572936933000201</v>
      </c>
      <c r="F6554">
        <v>6548</v>
      </c>
      <c r="G6554">
        <v>0</v>
      </c>
    </row>
    <row r="6555" spans="1:7">
      <c r="A6555" t="s">
        <v>12760</v>
      </c>
      <c r="B6555">
        <v>1.2057269912842199</v>
      </c>
      <c r="C6555">
        <v>-1.37390357274251</v>
      </c>
      <c r="D6555">
        <v>0.443308010460992</v>
      </c>
      <c r="E6555">
        <v>0.88572936933000201</v>
      </c>
      <c r="F6555">
        <v>6550</v>
      </c>
      <c r="G6555">
        <v>0</v>
      </c>
    </row>
    <row r="6556" spans="1:7">
      <c r="A6556" t="s">
        <v>175</v>
      </c>
      <c r="B6556">
        <v>5.2877426944831303</v>
      </c>
      <c r="C6556">
        <v>0.52144759462714596</v>
      </c>
      <c r="D6556">
        <v>0.44388053860299498</v>
      </c>
      <c r="E6556">
        <v>0.88613620859696296</v>
      </c>
      <c r="F6556">
        <v>6555</v>
      </c>
      <c r="G6556">
        <v>0</v>
      </c>
    </row>
    <row r="6557" spans="1:7">
      <c r="A6557" t="s">
        <v>2061</v>
      </c>
      <c r="B6557">
        <v>3.6719924386499398</v>
      </c>
      <c r="C6557">
        <v>-0.61900182323673103</v>
      </c>
      <c r="D6557">
        <v>0.44388057637237899</v>
      </c>
      <c r="E6557">
        <v>0.88613620859696296</v>
      </c>
      <c r="F6557">
        <v>6556</v>
      </c>
      <c r="G6557">
        <v>0</v>
      </c>
    </row>
    <row r="6558" spans="1:7">
      <c r="A6558" t="s">
        <v>1684</v>
      </c>
      <c r="B6558">
        <v>3.03760173025394</v>
      </c>
      <c r="C6558">
        <v>-0.58778942895550901</v>
      </c>
      <c r="D6558">
        <v>0.44395433448141403</v>
      </c>
      <c r="E6558">
        <v>0.88614828880475005</v>
      </c>
      <c r="F6558">
        <v>6557</v>
      </c>
      <c r="G6558">
        <v>0</v>
      </c>
    </row>
    <row r="6559" spans="1:7">
      <c r="A6559" t="s">
        <v>11563</v>
      </c>
      <c r="B6559">
        <v>4.0711937853102498</v>
      </c>
      <c r="C6559">
        <v>0.67694827584648598</v>
      </c>
      <c r="D6559">
        <v>0.44403826981259797</v>
      </c>
      <c r="E6559">
        <v>0.886180676320109</v>
      </c>
      <c r="F6559">
        <v>6558</v>
      </c>
      <c r="G6559">
        <v>0</v>
      </c>
    </row>
    <row r="6560" spans="1:7">
      <c r="A6560" t="s">
        <v>2051</v>
      </c>
      <c r="B6560">
        <v>6.6080697558696899</v>
      </c>
      <c r="C6560">
        <v>0.377453238824973</v>
      </c>
      <c r="D6560">
        <v>0.44412026278866701</v>
      </c>
      <c r="E6560">
        <v>0.886188330236369</v>
      </c>
      <c r="F6560">
        <v>6559</v>
      </c>
      <c r="G6560">
        <v>0</v>
      </c>
    </row>
    <row r="6561" spans="1:7">
      <c r="A6561" t="s">
        <v>2715</v>
      </c>
      <c r="B6561">
        <v>6.63000053178295</v>
      </c>
      <c r="C6561">
        <v>-0.234917746307271</v>
      </c>
      <c r="D6561">
        <v>0.44420993128452202</v>
      </c>
      <c r="E6561">
        <v>0.886188330236369</v>
      </c>
      <c r="F6561">
        <v>6560</v>
      </c>
      <c r="G6561">
        <v>0</v>
      </c>
    </row>
    <row r="6562" spans="1:7">
      <c r="A6562" t="s">
        <v>3157</v>
      </c>
      <c r="B6562">
        <v>2.2935306034653502</v>
      </c>
      <c r="C6562">
        <v>0.77162439057023502</v>
      </c>
      <c r="D6562">
        <v>0.44424523492365697</v>
      </c>
      <c r="E6562">
        <v>0.886188330236369</v>
      </c>
      <c r="F6562">
        <v>6561</v>
      </c>
      <c r="G6562">
        <v>0</v>
      </c>
    </row>
    <row r="6563" spans="1:7">
      <c r="A6563" t="s">
        <v>12402</v>
      </c>
      <c r="B6563">
        <v>0.210633037529873</v>
      </c>
      <c r="C6563">
        <v>1.6913792990007499</v>
      </c>
      <c r="D6563">
        <v>0.44435992841309502</v>
      </c>
      <c r="E6563">
        <v>0.88628203948043005</v>
      </c>
      <c r="F6563">
        <v>6562</v>
      </c>
      <c r="G6563">
        <v>0</v>
      </c>
    </row>
    <row r="6564" spans="1:7">
      <c r="A6564" t="s">
        <v>2317</v>
      </c>
      <c r="B6564">
        <v>4.9388187462838102</v>
      </c>
      <c r="C6564">
        <v>0.41233674911463802</v>
      </c>
      <c r="D6564">
        <v>0.44469013025142301</v>
      </c>
      <c r="E6564">
        <v>0.88652996500217296</v>
      </c>
      <c r="F6564">
        <v>6564</v>
      </c>
      <c r="G6564">
        <v>0</v>
      </c>
    </row>
    <row r="6565" spans="1:7">
      <c r="A6565" t="s">
        <v>3643</v>
      </c>
      <c r="B6565">
        <v>0.78272725140447397</v>
      </c>
      <c r="C6565">
        <v>-1.66535188993381</v>
      </c>
      <c r="D6565">
        <v>0.444816145538668</v>
      </c>
      <c r="E6565">
        <v>0.88652996500217296</v>
      </c>
      <c r="F6565">
        <v>6566</v>
      </c>
      <c r="G6565">
        <v>0</v>
      </c>
    </row>
    <row r="6566" spans="1:7">
      <c r="A6566" t="s">
        <v>5629</v>
      </c>
      <c r="B6566">
        <v>2.7968219309059701</v>
      </c>
      <c r="C6566">
        <v>0.89625211721099096</v>
      </c>
      <c r="D6566">
        <v>0.44472260235755001</v>
      </c>
      <c r="E6566">
        <v>0.88652996500217296</v>
      </c>
      <c r="F6566">
        <v>6565</v>
      </c>
      <c r="G6566">
        <v>0</v>
      </c>
    </row>
    <row r="6567" spans="1:7">
      <c r="A6567" t="s">
        <v>8322</v>
      </c>
      <c r="B6567">
        <v>3.5734009250579</v>
      </c>
      <c r="C6567">
        <v>0.47076141114468001</v>
      </c>
      <c r="D6567">
        <v>0.44462135250736701</v>
      </c>
      <c r="E6567">
        <v>0.88652996500217296</v>
      </c>
      <c r="F6567">
        <v>6563</v>
      </c>
      <c r="G6567">
        <v>0</v>
      </c>
    </row>
    <row r="6568" spans="1:7">
      <c r="A6568" t="s">
        <v>10410</v>
      </c>
      <c r="B6568">
        <v>1.3083370064464099</v>
      </c>
      <c r="C6568">
        <v>1.2429310470591</v>
      </c>
      <c r="D6568">
        <v>0.44484614402242101</v>
      </c>
      <c r="E6568">
        <v>0.88652996500217296</v>
      </c>
      <c r="F6568">
        <v>6567</v>
      </c>
      <c r="G6568">
        <v>0</v>
      </c>
    </row>
    <row r="6569" spans="1:7">
      <c r="A6569" t="s">
        <v>11078</v>
      </c>
      <c r="B6569">
        <v>1.36424956743911</v>
      </c>
      <c r="C6569">
        <v>-1.84626901447946</v>
      </c>
      <c r="D6569">
        <v>0.44489064869607797</v>
      </c>
      <c r="E6569">
        <v>0.88652996500217296</v>
      </c>
      <c r="F6569">
        <v>6568</v>
      </c>
      <c r="G6569">
        <v>0</v>
      </c>
    </row>
    <row r="6570" spans="1:7">
      <c r="A6570" t="s">
        <v>2237</v>
      </c>
      <c r="B6570">
        <v>2.36796361549382</v>
      </c>
      <c r="C6570">
        <v>-1.4279454818306401</v>
      </c>
      <c r="D6570">
        <v>0.44508120462752299</v>
      </c>
      <c r="E6570">
        <v>0.88659502332004902</v>
      </c>
      <c r="F6570">
        <v>6570</v>
      </c>
      <c r="G6570">
        <v>0</v>
      </c>
    </row>
    <row r="6571" spans="1:7">
      <c r="A6571" t="s">
        <v>3290</v>
      </c>
      <c r="B6571">
        <v>1.5896863975167801</v>
      </c>
      <c r="C6571">
        <v>1.3815316029420699</v>
      </c>
      <c r="D6571">
        <v>0.44519106511344098</v>
      </c>
      <c r="E6571">
        <v>0.88659502332004902</v>
      </c>
      <c r="F6571">
        <v>6571</v>
      </c>
      <c r="G6571">
        <v>0</v>
      </c>
    </row>
    <row r="6572" spans="1:7">
      <c r="A6572" t="s">
        <v>10116</v>
      </c>
      <c r="B6572">
        <v>4.81031873292787</v>
      </c>
      <c r="C6572">
        <v>-0.34993217316813702</v>
      </c>
      <c r="D6572">
        <v>0.44519426140429103</v>
      </c>
      <c r="E6572">
        <v>0.88659502332004902</v>
      </c>
      <c r="F6572">
        <v>6572</v>
      </c>
      <c r="G6572">
        <v>0</v>
      </c>
    </row>
    <row r="6573" spans="1:7">
      <c r="A6573" t="s">
        <v>12806</v>
      </c>
      <c r="B6573">
        <v>2.4343990059553802</v>
      </c>
      <c r="C6573">
        <v>0.68398275926184604</v>
      </c>
      <c r="D6573">
        <v>0.44506561626576802</v>
      </c>
      <c r="E6573">
        <v>0.88659502332004902</v>
      </c>
      <c r="F6573">
        <v>6569</v>
      </c>
      <c r="G6573">
        <v>0</v>
      </c>
    </row>
    <row r="6574" spans="1:7">
      <c r="A6574" t="s">
        <v>2249</v>
      </c>
      <c r="B6574">
        <v>7.29757369720258</v>
      </c>
      <c r="C6574">
        <v>-0.240803672535603</v>
      </c>
      <c r="D6574">
        <v>0.44581129861589702</v>
      </c>
      <c r="E6574">
        <v>0.88675929885143001</v>
      </c>
      <c r="F6574">
        <v>6579</v>
      </c>
      <c r="G6574">
        <v>0</v>
      </c>
    </row>
    <row r="6575" spans="1:7">
      <c r="A6575" t="s">
        <v>3153</v>
      </c>
      <c r="B6575">
        <v>2.7943173449471002</v>
      </c>
      <c r="C6575">
        <v>-0.81251030798925505</v>
      </c>
      <c r="D6575">
        <v>0.445373497980945</v>
      </c>
      <c r="E6575">
        <v>0.88675929885143001</v>
      </c>
      <c r="F6575">
        <v>6573</v>
      </c>
      <c r="G6575">
        <v>0</v>
      </c>
    </row>
    <row r="6576" spans="1:7">
      <c r="A6576" t="s">
        <v>4736</v>
      </c>
      <c r="B6576">
        <v>3.9000453161668398</v>
      </c>
      <c r="C6576">
        <v>-0.53138230536304398</v>
      </c>
      <c r="D6576">
        <v>0.445852637228634</v>
      </c>
      <c r="E6576">
        <v>0.88675929885143001</v>
      </c>
      <c r="F6576">
        <v>6580</v>
      </c>
      <c r="G6576">
        <v>0</v>
      </c>
    </row>
    <row r="6577" spans="1:7">
      <c r="A6577" t="s">
        <v>5972</v>
      </c>
      <c r="B6577">
        <v>2.8244131118866198</v>
      </c>
      <c r="C6577">
        <v>0.73766070752716195</v>
      </c>
      <c r="D6577">
        <v>0.44578037187371</v>
      </c>
      <c r="E6577">
        <v>0.88675929885143001</v>
      </c>
      <c r="F6577">
        <v>6578</v>
      </c>
      <c r="G6577">
        <v>0</v>
      </c>
    </row>
    <row r="6578" spans="1:7">
      <c r="A6578" t="s">
        <v>7608</v>
      </c>
      <c r="B6578">
        <v>3.32082637723693</v>
      </c>
      <c r="C6578">
        <v>-0.51784235289516101</v>
      </c>
      <c r="D6578">
        <v>0.44588653314037802</v>
      </c>
      <c r="E6578">
        <v>0.88675929885143001</v>
      </c>
      <c r="F6578">
        <v>6581</v>
      </c>
      <c r="G6578">
        <v>0</v>
      </c>
    </row>
    <row r="6579" spans="1:7">
      <c r="A6579" t="s">
        <v>10020</v>
      </c>
      <c r="B6579">
        <v>5.9412083020624404</v>
      </c>
      <c r="C6579">
        <v>0.26001878652131999</v>
      </c>
      <c r="D6579">
        <v>0.44567763307602198</v>
      </c>
      <c r="E6579">
        <v>0.88675929885143001</v>
      </c>
      <c r="F6579">
        <v>6574</v>
      </c>
      <c r="G6579">
        <v>0</v>
      </c>
    </row>
    <row r="6580" spans="1:7">
      <c r="A6580" t="s">
        <v>10836</v>
      </c>
      <c r="B6580">
        <v>2.2006133467157598</v>
      </c>
      <c r="C6580">
        <v>-0.70633187286592503</v>
      </c>
      <c r="D6580">
        <v>0.44573834379972199</v>
      </c>
      <c r="E6580">
        <v>0.88675929885143001</v>
      </c>
      <c r="F6580">
        <v>6577</v>
      </c>
      <c r="G6580">
        <v>0</v>
      </c>
    </row>
    <row r="6581" spans="1:7">
      <c r="A6581" t="s">
        <v>12654</v>
      </c>
      <c r="B6581">
        <v>2.2282889494010099</v>
      </c>
      <c r="C6581">
        <v>-1.0562208913222799</v>
      </c>
      <c r="D6581">
        <v>0.44570910229512101</v>
      </c>
      <c r="E6581">
        <v>0.88675929885143001</v>
      </c>
      <c r="F6581">
        <v>6576</v>
      </c>
      <c r="G6581">
        <v>0</v>
      </c>
    </row>
    <row r="6582" spans="1:7">
      <c r="A6582" t="s">
        <v>12791</v>
      </c>
      <c r="B6582">
        <v>0.86924179768702903</v>
      </c>
      <c r="C6582">
        <v>1.1629367072636401</v>
      </c>
      <c r="D6582">
        <v>0.445692838674213</v>
      </c>
      <c r="E6582">
        <v>0.88675929885143001</v>
      </c>
      <c r="F6582">
        <v>6575</v>
      </c>
      <c r="G6582">
        <v>0</v>
      </c>
    </row>
    <row r="6583" spans="1:7">
      <c r="A6583" t="s">
        <v>10510</v>
      </c>
      <c r="B6583">
        <v>1.45650616945289</v>
      </c>
      <c r="C6583">
        <v>-0.85037644950027003</v>
      </c>
      <c r="D6583">
        <v>0.44598777366589698</v>
      </c>
      <c r="E6583">
        <v>0.88682588601325796</v>
      </c>
      <c r="F6583">
        <v>6582</v>
      </c>
      <c r="G6583">
        <v>0</v>
      </c>
    </row>
    <row r="6584" spans="1:7">
      <c r="A6584" t="s">
        <v>1659</v>
      </c>
      <c r="B6584">
        <v>3.9064020176662502</v>
      </c>
      <c r="C6584">
        <v>1.91299225783119</v>
      </c>
      <c r="D6584">
        <v>0.44654962265999898</v>
      </c>
      <c r="E6584">
        <v>0.886865168645533</v>
      </c>
      <c r="F6584">
        <v>6590</v>
      </c>
      <c r="G6584">
        <v>0</v>
      </c>
    </row>
    <row r="6585" spans="1:7">
      <c r="A6585" t="s">
        <v>4859</v>
      </c>
      <c r="B6585">
        <v>3.7741716281175299</v>
      </c>
      <c r="C6585">
        <v>0.82672537005732005</v>
      </c>
      <c r="D6585">
        <v>0.44630642923610903</v>
      </c>
      <c r="E6585">
        <v>0.886865168645533</v>
      </c>
      <c r="F6585">
        <v>6586</v>
      </c>
      <c r="G6585">
        <v>0</v>
      </c>
    </row>
    <row r="6586" spans="1:7">
      <c r="A6586" t="s">
        <v>5152</v>
      </c>
      <c r="B6586">
        <v>4.9104478334782904</v>
      </c>
      <c r="C6586">
        <v>0.55088720273215197</v>
      </c>
      <c r="D6586">
        <v>0.446274715757773</v>
      </c>
      <c r="E6586">
        <v>0.886865168645533</v>
      </c>
      <c r="F6586">
        <v>6585</v>
      </c>
      <c r="G6586">
        <v>0</v>
      </c>
    </row>
    <row r="6587" spans="1:7">
      <c r="A6587" t="s">
        <v>5385</v>
      </c>
      <c r="B6587">
        <v>4.6773403250407402</v>
      </c>
      <c r="C6587">
        <v>-0.76229574424211399</v>
      </c>
      <c r="D6587">
        <v>0.44649913159194898</v>
      </c>
      <c r="E6587">
        <v>0.886865168645533</v>
      </c>
      <c r="F6587">
        <v>6587</v>
      </c>
      <c r="G6587">
        <v>0</v>
      </c>
    </row>
    <row r="6588" spans="1:7">
      <c r="A6588" t="s">
        <v>5542</v>
      </c>
      <c r="B6588">
        <v>2.0786240452167402</v>
      </c>
      <c r="C6588">
        <v>-0.91848916528171298</v>
      </c>
      <c r="D6588">
        <v>0.44654780695645302</v>
      </c>
      <c r="E6588">
        <v>0.886865168645533</v>
      </c>
      <c r="F6588">
        <v>6589</v>
      </c>
      <c r="G6588">
        <v>0</v>
      </c>
    </row>
    <row r="6589" spans="1:7">
      <c r="A6589" t="s">
        <v>8006</v>
      </c>
      <c r="B6589">
        <v>4.7411461293211996</v>
      </c>
      <c r="C6589">
        <v>-0.50217838678660998</v>
      </c>
      <c r="D6589">
        <v>0.44651594419790203</v>
      </c>
      <c r="E6589">
        <v>0.886865168645533</v>
      </c>
      <c r="F6589">
        <v>6588</v>
      </c>
      <c r="G6589">
        <v>0</v>
      </c>
    </row>
    <row r="6590" spans="1:7">
      <c r="A6590" t="s">
        <v>9000</v>
      </c>
      <c r="B6590">
        <v>4.1367181112152602</v>
      </c>
      <c r="C6590">
        <v>0.37763280183627501</v>
      </c>
      <c r="D6590">
        <v>0.44616858450531399</v>
      </c>
      <c r="E6590">
        <v>0.886865168645533</v>
      </c>
      <c r="F6590">
        <v>6583</v>
      </c>
      <c r="G6590">
        <v>0</v>
      </c>
    </row>
    <row r="6591" spans="1:7">
      <c r="A6591" t="s">
        <v>11547</v>
      </c>
      <c r="B6591">
        <v>4.4511056938121998</v>
      </c>
      <c r="C6591">
        <v>-0.41615274966786497</v>
      </c>
      <c r="D6591">
        <v>0.446217863028887</v>
      </c>
      <c r="E6591">
        <v>0.886865168645533</v>
      </c>
      <c r="F6591">
        <v>6584</v>
      </c>
      <c r="G6591">
        <v>0</v>
      </c>
    </row>
    <row r="6592" spans="1:7">
      <c r="A6592" t="s">
        <v>1448</v>
      </c>
      <c r="B6592">
        <v>5.3447417768154404</v>
      </c>
      <c r="C6592">
        <v>-0.45760633891456998</v>
      </c>
      <c r="D6592">
        <v>0.446926303542999</v>
      </c>
      <c r="E6592">
        <v>0.88689776502625395</v>
      </c>
      <c r="F6592">
        <v>6594</v>
      </c>
      <c r="G6592">
        <v>0</v>
      </c>
    </row>
    <row r="6593" spans="1:7">
      <c r="A6593" t="s">
        <v>2115</v>
      </c>
      <c r="B6593">
        <v>5.74042869413032</v>
      </c>
      <c r="C6593">
        <v>-0.28889195432012998</v>
      </c>
      <c r="D6593">
        <v>0.44679732366945002</v>
      </c>
      <c r="E6593">
        <v>0.88689776502625395</v>
      </c>
      <c r="F6593">
        <v>6593</v>
      </c>
      <c r="G6593">
        <v>0</v>
      </c>
    </row>
    <row r="6594" spans="1:7">
      <c r="A6594" t="s">
        <v>2970</v>
      </c>
      <c r="B6594">
        <v>7.8872429699241398</v>
      </c>
      <c r="C6594">
        <v>-0.185050542901528</v>
      </c>
      <c r="D6594">
        <v>0.44696159546493403</v>
      </c>
      <c r="E6594">
        <v>0.88689776502625395</v>
      </c>
      <c r="F6594">
        <v>6595</v>
      </c>
      <c r="G6594">
        <v>0</v>
      </c>
    </row>
    <row r="6595" spans="1:7">
      <c r="A6595" t="s">
        <v>3074</v>
      </c>
      <c r="B6595">
        <v>7.3149685503275297</v>
      </c>
      <c r="C6595">
        <v>-0.224401823334856</v>
      </c>
      <c r="D6595">
        <v>0.44697262057710702</v>
      </c>
      <c r="E6595">
        <v>0.88689776502625395</v>
      </c>
      <c r="F6595">
        <v>6596</v>
      </c>
      <c r="G6595">
        <v>0</v>
      </c>
    </row>
    <row r="6596" spans="1:7">
      <c r="A6596" t="s">
        <v>3107</v>
      </c>
      <c r="B6596">
        <v>2.88118768549483</v>
      </c>
      <c r="C6596">
        <v>-0.68637314195260102</v>
      </c>
      <c r="D6596">
        <v>0.44665773602194098</v>
      </c>
      <c r="E6596">
        <v>0.88689776502625395</v>
      </c>
      <c r="F6596">
        <v>6591</v>
      </c>
      <c r="G6596">
        <v>0</v>
      </c>
    </row>
    <row r="6597" spans="1:7">
      <c r="A6597" t="s">
        <v>7464</v>
      </c>
      <c r="B6597">
        <v>1.2595757612253999</v>
      </c>
      <c r="C6597">
        <v>1.22585983300735</v>
      </c>
      <c r="D6597">
        <v>0.44671730642566598</v>
      </c>
      <c r="E6597">
        <v>0.88689776502625395</v>
      </c>
      <c r="F6597">
        <v>6592</v>
      </c>
      <c r="G6597">
        <v>0</v>
      </c>
    </row>
    <row r="6598" spans="1:7">
      <c r="A6598" t="s">
        <v>6594</v>
      </c>
      <c r="B6598">
        <v>8.0435163406950902</v>
      </c>
      <c r="C6598">
        <v>0.224085368712203</v>
      </c>
      <c r="D6598">
        <v>0.44705882562912203</v>
      </c>
      <c r="E6598">
        <v>0.88693435043716096</v>
      </c>
      <c r="F6598">
        <v>6597</v>
      </c>
      <c r="G6598">
        <v>0</v>
      </c>
    </row>
    <row r="6599" spans="1:7">
      <c r="A6599" t="s">
        <v>747</v>
      </c>
      <c r="B6599">
        <v>5.3427071217985498</v>
      </c>
      <c r="C6599">
        <v>0.55210515479410005</v>
      </c>
      <c r="D6599">
        <v>0.44781827271319302</v>
      </c>
      <c r="E6599">
        <v>0.88728838818776901</v>
      </c>
      <c r="F6599">
        <v>6603</v>
      </c>
      <c r="G6599">
        <v>0</v>
      </c>
    </row>
    <row r="6600" spans="1:7">
      <c r="A6600" t="s">
        <v>2674</v>
      </c>
      <c r="B6600">
        <v>3.5587487029755298</v>
      </c>
      <c r="C6600">
        <v>-0.45455895088562598</v>
      </c>
      <c r="D6600">
        <v>0.44818251392699199</v>
      </c>
      <c r="E6600">
        <v>0.88728838818776901</v>
      </c>
      <c r="F6600">
        <v>6608</v>
      </c>
      <c r="G6600">
        <v>0</v>
      </c>
    </row>
    <row r="6601" spans="1:7">
      <c r="A6601" t="s">
        <v>2783</v>
      </c>
      <c r="B6601">
        <v>6.3041129439266301</v>
      </c>
      <c r="C6601">
        <v>0.43129688736039601</v>
      </c>
      <c r="D6601">
        <v>0.44817151699882402</v>
      </c>
      <c r="E6601">
        <v>0.88728838818776901</v>
      </c>
      <c r="F6601">
        <v>6607</v>
      </c>
      <c r="G6601">
        <v>0</v>
      </c>
    </row>
    <row r="6602" spans="1:7">
      <c r="A6602" t="s">
        <v>3231</v>
      </c>
      <c r="B6602">
        <v>4.8237501892197798</v>
      </c>
      <c r="C6602">
        <v>0.38060644131807397</v>
      </c>
      <c r="D6602">
        <v>0.44824536835588003</v>
      </c>
      <c r="E6602">
        <v>0.88728838818776901</v>
      </c>
      <c r="F6602">
        <v>6611</v>
      </c>
      <c r="G6602">
        <v>0</v>
      </c>
    </row>
    <row r="6603" spans="1:7">
      <c r="A6603" t="s">
        <v>4576</v>
      </c>
      <c r="B6603">
        <v>1.6128719283111901</v>
      </c>
      <c r="C6603">
        <v>0.81661023386346698</v>
      </c>
      <c r="D6603">
        <v>0.44795782604573797</v>
      </c>
      <c r="E6603">
        <v>0.88728838818776901</v>
      </c>
      <c r="F6603">
        <v>6606</v>
      </c>
      <c r="G6603">
        <v>0</v>
      </c>
    </row>
    <row r="6604" spans="1:7">
      <c r="A6604" t="s">
        <v>5838</v>
      </c>
      <c r="B6604">
        <v>4.7362665190806998</v>
      </c>
      <c r="C6604">
        <v>-0.58387228844076999</v>
      </c>
      <c r="D6604">
        <v>0.44825418877578899</v>
      </c>
      <c r="E6604">
        <v>0.88728838818776901</v>
      </c>
      <c r="F6604">
        <v>6612</v>
      </c>
      <c r="G6604">
        <v>0</v>
      </c>
    </row>
    <row r="6605" spans="1:7">
      <c r="A6605" t="s">
        <v>6437</v>
      </c>
      <c r="B6605">
        <v>1.6049739820187601</v>
      </c>
      <c r="C6605">
        <v>1.10704954225797</v>
      </c>
      <c r="D6605">
        <v>0.44790902506024699</v>
      </c>
      <c r="E6605">
        <v>0.88728838818776901</v>
      </c>
      <c r="F6605">
        <v>6604</v>
      </c>
      <c r="G6605">
        <v>0</v>
      </c>
    </row>
    <row r="6606" spans="1:7">
      <c r="A6606" t="s">
        <v>8030</v>
      </c>
      <c r="B6606">
        <v>2.3175698098876198</v>
      </c>
      <c r="C6606">
        <v>0.94730434167478295</v>
      </c>
      <c r="D6606">
        <v>0.447952072709768</v>
      </c>
      <c r="E6606">
        <v>0.88728838818776901</v>
      </c>
      <c r="F6606">
        <v>6605</v>
      </c>
      <c r="G6606">
        <v>0</v>
      </c>
    </row>
    <row r="6607" spans="1:7">
      <c r="A6607" t="s">
        <v>8389</v>
      </c>
      <c r="B6607">
        <v>4.2853549304950498</v>
      </c>
      <c r="C6607">
        <v>-0.62017773183339997</v>
      </c>
      <c r="D6607">
        <v>0.44768722040252801</v>
      </c>
      <c r="E6607">
        <v>0.88728838818776901</v>
      </c>
      <c r="F6607">
        <v>6600</v>
      </c>
      <c r="G6607">
        <v>0</v>
      </c>
    </row>
    <row r="6608" spans="1:7">
      <c r="A6608" t="s">
        <v>8613</v>
      </c>
      <c r="B6608">
        <v>6.0752605496738896</v>
      </c>
      <c r="C6608">
        <v>0.252085916757466</v>
      </c>
      <c r="D6608">
        <v>0.44821936450781602</v>
      </c>
      <c r="E6608">
        <v>0.88728838818776901</v>
      </c>
      <c r="F6608">
        <v>6610</v>
      </c>
      <c r="G6608">
        <v>0</v>
      </c>
    </row>
    <row r="6609" spans="1:7">
      <c r="A6609" t="s">
        <v>9937</v>
      </c>
      <c r="B6609">
        <v>2.2158778354391702</v>
      </c>
      <c r="C6609">
        <v>-0.72093476582480998</v>
      </c>
      <c r="D6609">
        <v>0.44773421699772598</v>
      </c>
      <c r="E6609">
        <v>0.88728838818776901</v>
      </c>
      <c r="F6609">
        <v>6601</v>
      </c>
      <c r="G6609">
        <v>0</v>
      </c>
    </row>
    <row r="6610" spans="1:7">
      <c r="A6610" t="s">
        <v>10518</v>
      </c>
      <c r="B6610">
        <v>0.90339009875290999</v>
      </c>
      <c r="C6610">
        <v>1.0203450437375801</v>
      </c>
      <c r="D6610">
        <v>0.448191365812037</v>
      </c>
      <c r="E6610">
        <v>0.88728838818776901</v>
      </c>
      <c r="F6610">
        <v>6609</v>
      </c>
      <c r="G6610">
        <v>0</v>
      </c>
    </row>
    <row r="6611" spans="1:7">
      <c r="A6611" t="s">
        <v>10795</v>
      </c>
      <c r="B6611">
        <v>3.5969616547318202</v>
      </c>
      <c r="C6611">
        <v>0.58526980998697098</v>
      </c>
      <c r="D6611">
        <v>0.44763044951633602</v>
      </c>
      <c r="E6611">
        <v>0.88728838818776901</v>
      </c>
      <c r="F6611">
        <v>6599</v>
      </c>
      <c r="G6611">
        <v>0</v>
      </c>
    </row>
    <row r="6612" spans="1:7">
      <c r="A6612" t="s">
        <v>11265</v>
      </c>
      <c r="B6612">
        <v>4.5007344757921999</v>
      </c>
      <c r="C6612">
        <v>-0.38052821885058902</v>
      </c>
      <c r="D6612">
        <v>0.44779093946660398</v>
      </c>
      <c r="E6612">
        <v>0.88728838818776901</v>
      </c>
      <c r="F6612">
        <v>6602</v>
      </c>
      <c r="G6612">
        <v>0</v>
      </c>
    </row>
    <row r="6613" spans="1:7">
      <c r="A6613" t="s">
        <v>11931</v>
      </c>
      <c r="B6613">
        <v>2.6236258730499902</v>
      </c>
      <c r="C6613">
        <v>-0.63093738965947899</v>
      </c>
      <c r="D6613">
        <v>0.44760016105842498</v>
      </c>
      <c r="E6613">
        <v>0.88728838818776901</v>
      </c>
      <c r="F6613">
        <v>6598</v>
      </c>
      <c r="G6613">
        <v>0</v>
      </c>
    </row>
    <row r="6614" spans="1:7">
      <c r="A6614" t="s">
        <v>4459</v>
      </c>
      <c r="B6614">
        <v>4.2590136008157504</v>
      </c>
      <c r="C6614">
        <v>-0.63304428958743797</v>
      </c>
      <c r="D6614">
        <v>0.44857603025509202</v>
      </c>
      <c r="E6614">
        <v>0.88777240723179696</v>
      </c>
      <c r="F6614">
        <v>6613</v>
      </c>
      <c r="G6614">
        <v>0</v>
      </c>
    </row>
    <row r="6615" spans="1:7">
      <c r="A6615" t="s">
        <v>12862</v>
      </c>
      <c r="B6615">
        <v>3.65902195994253</v>
      </c>
      <c r="C6615">
        <v>0.59755958803258402</v>
      </c>
      <c r="D6615">
        <v>0.44863437510934501</v>
      </c>
      <c r="E6615">
        <v>0.88777240723179696</v>
      </c>
      <c r="F6615">
        <v>6614</v>
      </c>
      <c r="G6615">
        <v>0</v>
      </c>
    </row>
    <row r="6616" spans="1:7">
      <c r="A6616" t="s">
        <v>8694</v>
      </c>
      <c r="B6616">
        <v>3.6550878361199599</v>
      </c>
      <c r="C6616">
        <v>-0.60860896964750699</v>
      </c>
      <c r="D6616">
        <v>0.44890116758924697</v>
      </c>
      <c r="E6616">
        <v>0.88816605916977498</v>
      </c>
      <c r="F6616">
        <v>6615</v>
      </c>
      <c r="G6616">
        <v>0</v>
      </c>
    </row>
    <row r="6617" spans="1:7">
      <c r="A6617" t="s">
        <v>1871</v>
      </c>
      <c r="B6617">
        <v>5.1831441684261996</v>
      </c>
      <c r="C6617">
        <v>0.399137745947304</v>
      </c>
      <c r="D6617">
        <v>0.45003360480141202</v>
      </c>
      <c r="E6617">
        <v>0.88817401456963396</v>
      </c>
      <c r="F6617">
        <v>6630</v>
      </c>
      <c r="G6617">
        <v>0</v>
      </c>
    </row>
    <row r="6618" spans="1:7">
      <c r="A6618" t="s">
        <v>5215</v>
      </c>
      <c r="B6618">
        <v>2.1994755436594899</v>
      </c>
      <c r="C6618">
        <v>-0.93910886649277003</v>
      </c>
      <c r="D6618">
        <v>0.44927778520878198</v>
      </c>
      <c r="E6618">
        <v>0.88817401456963396</v>
      </c>
      <c r="F6618">
        <v>6617</v>
      </c>
      <c r="G6618">
        <v>0</v>
      </c>
    </row>
    <row r="6619" spans="1:7">
      <c r="A6619" t="s">
        <v>6043</v>
      </c>
      <c r="B6619">
        <v>1.07606161741777</v>
      </c>
      <c r="C6619">
        <v>1.36568808106731</v>
      </c>
      <c r="D6619">
        <v>0.44990501392346799</v>
      </c>
      <c r="E6619">
        <v>0.88817401456963396</v>
      </c>
      <c r="F6619">
        <v>6629</v>
      </c>
      <c r="G6619">
        <v>0</v>
      </c>
    </row>
    <row r="6620" spans="1:7">
      <c r="A6620" t="s">
        <v>6064</v>
      </c>
      <c r="B6620">
        <v>1.28643981757427</v>
      </c>
      <c r="C6620">
        <v>-1.27639728524482</v>
      </c>
      <c r="D6620">
        <v>0.45005883745612901</v>
      </c>
      <c r="E6620">
        <v>0.88817401456963396</v>
      </c>
      <c r="F6620">
        <v>6632</v>
      </c>
      <c r="G6620">
        <v>0</v>
      </c>
    </row>
    <row r="6621" spans="1:7">
      <c r="A6621" t="s">
        <v>6531</v>
      </c>
      <c r="B6621">
        <v>4.4840142126756604</v>
      </c>
      <c r="C6621">
        <v>0.56393189690133805</v>
      </c>
      <c r="D6621">
        <v>0.44975985181341199</v>
      </c>
      <c r="E6621">
        <v>0.88817401456963396</v>
      </c>
      <c r="F6621">
        <v>6624</v>
      </c>
      <c r="G6621">
        <v>0</v>
      </c>
    </row>
    <row r="6622" spans="1:7">
      <c r="A6622" t="s">
        <v>7735</v>
      </c>
      <c r="B6622">
        <v>5.3042995662526602</v>
      </c>
      <c r="C6622">
        <v>0.32924787116133197</v>
      </c>
      <c r="D6622">
        <v>0.449838101799658</v>
      </c>
      <c r="E6622">
        <v>0.88817401456963396</v>
      </c>
      <c r="F6622">
        <v>6627</v>
      </c>
      <c r="G6622">
        <v>0</v>
      </c>
    </row>
    <row r="6623" spans="1:7">
      <c r="A6623" t="s">
        <v>7755</v>
      </c>
      <c r="B6623">
        <v>4.4039363503242601</v>
      </c>
      <c r="C6623">
        <v>-0.50528141486505995</v>
      </c>
      <c r="D6623">
        <v>0.44987570837726398</v>
      </c>
      <c r="E6623">
        <v>0.88817401456963396</v>
      </c>
      <c r="F6623">
        <v>6628</v>
      </c>
      <c r="G6623">
        <v>0</v>
      </c>
    </row>
    <row r="6624" spans="1:7">
      <c r="A6624" t="s">
        <v>8436</v>
      </c>
      <c r="B6624">
        <v>4.1674007693356003</v>
      </c>
      <c r="C6624">
        <v>-0.39996475980482099</v>
      </c>
      <c r="D6624">
        <v>0.44956247636739399</v>
      </c>
      <c r="E6624">
        <v>0.88817401456963396</v>
      </c>
      <c r="F6624">
        <v>6623</v>
      </c>
      <c r="G6624">
        <v>0</v>
      </c>
    </row>
    <row r="6625" spans="1:7">
      <c r="A6625" t="s">
        <v>9134</v>
      </c>
      <c r="B6625">
        <v>2.6036592814747199</v>
      </c>
      <c r="C6625">
        <v>0.69670708156756</v>
      </c>
      <c r="D6625">
        <v>0.44955601715410698</v>
      </c>
      <c r="E6625">
        <v>0.88817401456963396</v>
      </c>
      <c r="F6625">
        <v>6622</v>
      </c>
      <c r="G6625">
        <v>0</v>
      </c>
    </row>
    <row r="6626" spans="1:7">
      <c r="A6626" t="s">
        <v>9239</v>
      </c>
      <c r="B6626">
        <v>3.7227365815424802</v>
      </c>
      <c r="C6626">
        <v>-0.62808443730236896</v>
      </c>
      <c r="D6626">
        <v>0.44980315091114997</v>
      </c>
      <c r="E6626">
        <v>0.88817401456963396</v>
      </c>
      <c r="F6626">
        <v>6626</v>
      </c>
      <c r="G6626">
        <v>0</v>
      </c>
    </row>
    <row r="6627" spans="1:7">
      <c r="A6627" t="s">
        <v>9634</v>
      </c>
      <c r="B6627">
        <v>0.64618956380475401</v>
      </c>
      <c r="C6627">
        <v>1.31741313697217</v>
      </c>
      <c r="D6627">
        <v>0.44977029208184799</v>
      </c>
      <c r="E6627">
        <v>0.88817401456963396</v>
      </c>
      <c r="F6627">
        <v>6625</v>
      </c>
      <c r="G6627">
        <v>0</v>
      </c>
    </row>
    <row r="6628" spans="1:7">
      <c r="A6628" t="s">
        <v>10061</v>
      </c>
      <c r="B6628">
        <v>2.1106195859299799</v>
      </c>
      <c r="C6628">
        <v>-0.86448509024014797</v>
      </c>
      <c r="D6628">
        <v>0.44946162255680699</v>
      </c>
      <c r="E6628">
        <v>0.88817401456963396</v>
      </c>
      <c r="F6628">
        <v>6620</v>
      </c>
      <c r="G6628">
        <v>0</v>
      </c>
    </row>
    <row r="6629" spans="1:7">
      <c r="A6629" t="s">
        <v>10869</v>
      </c>
      <c r="B6629">
        <v>4.6760108405356604</v>
      </c>
      <c r="C6629">
        <v>0.77053806802093905</v>
      </c>
      <c r="D6629">
        <v>0.44939622539038998</v>
      </c>
      <c r="E6629">
        <v>0.88817401456963396</v>
      </c>
      <c r="F6629">
        <v>6619</v>
      </c>
      <c r="G6629">
        <v>0</v>
      </c>
    </row>
    <row r="6630" spans="1:7">
      <c r="A6630" t="s">
        <v>11114</v>
      </c>
      <c r="B6630">
        <v>3.04012234827109</v>
      </c>
      <c r="C6630">
        <v>0.56973256193737598</v>
      </c>
      <c r="D6630">
        <v>0.45003532882244901</v>
      </c>
      <c r="E6630">
        <v>0.88817401456963396</v>
      </c>
      <c r="F6630">
        <v>6631</v>
      </c>
      <c r="G6630">
        <v>0</v>
      </c>
    </row>
    <row r="6631" spans="1:7">
      <c r="A6631" t="s">
        <v>11683</v>
      </c>
      <c r="B6631">
        <v>1.71215380631716</v>
      </c>
      <c r="C6631">
        <v>-1.41541400414178</v>
      </c>
      <c r="D6631">
        <v>0.44934586184184899</v>
      </c>
      <c r="E6631">
        <v>0.88817401456963396</v>
      </c>
      <c r="F6631">
        <v>6618</v>
      </c>
      <c r="G6631">
        <v>0</v>
      </c>
    </row>
    <row r="6632" spans="1:7">
      <c r="A6632" t="s">
        <v>12662</v>
      </c>
      <c r="B6632">
        <v>0.85268756212455699</v>
      </c>
      <c r="C6632">
        <v>-1.2540746488060699</v>
      </c>
      <c r="D6632">
        <v>0.44946760451967099</v>
      </c>
      <c r="E6632">
        <v>0.88817401456963396</v>
      </c>
      <c r="F6632">
        <v>6621</v>
      </c>
      <c r="G6632">
        <v>0</v>
      </c>
    </row>
    <row r="6633" spans="1:7">
      <c r="A6633" t="s">
        <v>12884</v>
      </c>
      <c r="B6633">
        <v>2.7608657485704202</v>
      </c>
      <c r="C6633">
        <v>-0.713922805308013</v>
      </c>
      <c r="D6633">
        <v>0.44923670808598098</v>
      </c>
      <c r="E6633">
        <v>0.88817401456963396</v>
      </c>
      <c r="F6633">
        <v>6616</v>
      </c>
      <c r="G6633">
        <v>0</v>
      </c>
    </row>
    <row r="6634" spans="1:7">
      <c r="A6634" t="s">
        <v>4374</v>
      </c>
      <c r="B6634">
        <v>0.39551213616396302</v>
      </c>
      <c r="C6634">
        <v>2.0611374962689299</v>
      </c>
      <c r="D6634">
        <v>0.45031959152520501</v>
      </c>
      <c r="E6634">
        <v>0.88855462292806797</v>
      </c>
      <c r="F6634">
        <v>6633</v>
      </c>
      <c r="G6634">
        <v>0</v>
      </c>
    </row>
    <row r="6635" spans="1:7">
      <c r="A6635" t="s">
        <v>8122</v>
      </c>
      <c r="B6635">
        <v>4.82216929936562</v>
      </c>
      <c r="C6635">
        <v>0.70560260558560395</v>
      </c>
      <c r="D6635">
        <v>0.45052433089940203</v>
      </c>
      <c r="E6635">
        <v>0.88882460699598698</v>
      </c>
      <c r="F6635">
        <v>6634</v>
      </c>
      <c r="G6635">
        <v>0</v>
      </c>
    </row>
    <row r="6636" spans="1:7">
      <c r="A6636" t="s">
        <v>8453</v>
      </c>
      <c r="B6636">
        <v>3.7072389765452001</v>
      </c>
      <c r="C6636">
        <v>-0.432505614114712</v>
      </c>
      <c r="D6636">
        <v>0.45075105743681798</v>
      </c>
      <c r="E6636">
        <v>0.88901702235583702</v>
      </c>
      <c r="F6636">
        <v>6635</v>
      </c>
      <c r="G6636">
        <v>0</v>
      </c>
    </row>
    <row r="6637" spans="1:7">
      <c r="A6637" t="s">
        <v>8558</v>
      </c>
      <c r="B6637">
        <v>4.0236042092402498</v>
      </c>
      <c r="C6637">
        <v>0.70337242798258703</v>
      </c>
      <c r="D6637">
        <v>0.45075771396342701</v>
      </c>
      <c r="E6637">
        <v>0.88901702235583702</v>
      </c>
      <c r="F6637">
        <v>6636</v>
      </c>
      <c r="G6637">
        <v>0</v>
      </c>
    </row>
    <row r="6638" spans="1:7">
      <c r="A6638" t="s">
        <v>3334</v>
      </c>
      <c r="B6638">
        <v>4.9167895157121801</v>
      </c>
      <c r="C6638">
        <v>0.30435174991236202</v>
      </c>
      <c r="D6638">
        <v>0.450899394557016</v>
      </c>
      <c r="E6638">
        <v>0.88910350718367903</v>
      </c>
      <c r="F6638">
        <v>6637</v>
      </c>
      <c r="G6638">
        <v>0</v>
      </c>
    </row>
    <row r="6639" spans="1:7">
      <c r="A6639" t="s">
        <v>6738</v>
      </c>
      <c r="B6639">
        <v>4.8609386690664396</v>
      </c>
      <c r="C6639">
        <v>-0.47550999140167999</v>
      </c>
      <c r="D6639">
        <v>0.45110168623948099</v>
      </c>
      <c r="E6639">
        <v>0.88910350718367903</v>
      </c>
      <c r="F6639">
        <v>6639</v>
      </c>
      <c r="G6639">
        <v>0</v>
      </c>
    </row>
    <row r="6640" spans="1:7">
      <c r="A6640" t="s">
        <v>7979</v>
      </c>
      <c r="B6640">
        <v>3.8154389139795799</v>
      </c>
      <c r="C6640">
        <v>0.52298544172088601</v>
      </c>
      <c r="D6640">
        <v>0.45098491413226</v>
      </c>
      <c r="E6640">
        <v>0.88910350718367903</v>
      </c>
      <c r="F6640">
        <v>6638</v>
      </c>
      <c r="G6640">
        <v>0</v>
      </c>
    </row>
    <row r="6641" spans="1:7">
      <c r="A6641" t="s">
        <v>9192</v>
      </c>
      <c r="B6641">
        <v>4.7825218571558903</v>
      </c>
      <c r="C6641">
        <v>-0.41662585258022</v>
      </c>
      <c r="D6641">
        <v>0.451105199342824</v>
      </c>
      <c r="E6641">
        <v>0.88910350718367903</v>
      </c>
      <c r="F6641">
        <v>6640</v>
      </c>
      <c r="G6641">
        <v>0</v>
      </c>
    </row>
    <row r="6642" spans="1:7">
      <c r="A6642" t="s">
        <v>9380</v>
      </c>
      <c r="B6642">
        <v>3.1216864023144799</v>
      </c>
      <c r="C6642">
        <v>0.85165933796353199</v>
      </c>
      <c r="D6642">
        <v>0.45115246375538298</v>
      </c>
      <c r="E6642">
        <v>0.88910350718367903</v>
      </c>
      <c r="F6642">
        <v>6641</v>
      </c>
      <c r="G6642">
        <v>0</v>
      </c>
    </row>
    <row r="6643" spans="1:7">
      <c r="A6643" t="s">
        <v>10779</v>
      </c>
      <c r="B6643">
        <v>1.20284741826138</v>
      </c>
      <c r="C6643">
        <v>-1.2864396594821299</v>
      </c>
      <c r="D6643">
        <v>0.45120916065968802</v>
      </c>
      <c r="E6643">
        <v>0.88910350718367903</v>
      </c>
      <c r="F6643">
        <v>6642</v>
      </c>
      <c r="G6643">
        <v>0</v>
      </c>
    </row>
    <row r="6644" spans="1:7">
      <c r="A6644" t="s">
        <v>2315</v>
      </c>
      <c r="B6644">
        <v>3.8478679706565702</v>
      </c>
      <c r="C6644">
        <v>-0.87822901343037896</v>
      </c>
      <c r="D6644">
        <v>0.451410284377186</v>
      </c>
      <c r="E6644">
        <v>0.88931304571301095</v>
      </c>
      <c r="F6644">
        <v>6643</v>
      </c>
      <c r="G6644">
        <v>0</v>
      </c>
    </row>
    <row r="6645" spans="1:7">
      <c r="A6645" t="s">
        <v>7225</v>
      </c>
      <c r="B6645">
        <v>1.0084981872129199</v>
      </c>
      <c r="C6645">
        <v>1.2305612206576</v>
      </c>
      <c r="D6645">
        <v>0.45145139637203902</v>
      </c>
      <c r="E6645">
        <v>0.88931304571301095</v>
      </c>
      <c r="F6645">
        <v>6644</v>
      </c>
      <c r="G6645">
        <v>0</v>
      </c>
    </row>
    <row r="6646" spans="1:7">
      <c r="A6646" t="s">
        <v>1374</v>
      </c>
      <c r="B6646">
        <v>2.8527905494088999</v>
      </c>
      <c r="C6646">
        <v>0.54058632606308998</v>
      </c>
      <c r="D6646">
        <v>0.45158362504373101</v>
      </c>
      <c r="E6646">
        <v>0.88943965155340099</v>
      </c>
      <c r="F6646">
        <v>6645</v>
      </c>
      <c r="G6646">
        <v>0</v>
      </c>
    </row>
    <row r="6647" spans="1:7">
      <c r="A6647" t="s">
        <v>786</v>
      </c>
      <c r="B6647">
        <v>3.7991566657557398</v>
      </c>
      <c r="C6647">
        <v>-0.46910662198172298</v>
      </c>
      <c r="D6647">
        <v>0.451686015251967</v>
      </c>
      <c r="E6647">
        <v>0.88944900927544401</v>
      </c>
      <c r="F6647">
        <v>6646</v>
      </c>
      <c r="G6647">
        <v>0</v>
      </c>
    </row>
    <row r="6648" spans="1:7">
      <c r="A6648" t="s">
        <v>3427</v>
      </c>
      <c r="B6648">
        <v>4.2098307663337398</v>
      </c>
      <c r="C6648">
        <v>-0.82813698060121799</v>
      </c>
      <c r="D6648">
        <v>0.45195031033140898</v>
      </c>
      <c r="E6648">
        <v>0.88944900927544401</v>
      </c>
      <c r="F6648">
        <v>6648</v>
      </c>
      <c r="G6648">
        <v>0</v>
      </c>
    </row>
    <row r="6649" spans="1:7">
      <c r="A6649" t="s">
        <v>4745</v>
      </c>
      <c r="B6649">
        <v>3.1093894970062599</v>
      </c>
      <c r="C6649">
        <v>1.31396653545284</v>
      </c>
      <c r="D6649">
        <v>0.45205402969733899</v>
      </c>
      <c r="E6649">
        <v>0.88944900927544401</v>
      </c>
      <c r="F6649">
        <v>6649</v>
      </c>
      <c r="G6649">
        <v>0</v>
      </c>
    </row>
    <row r="6650" spans="1:7">
      <c r="A6650" t="s">
        <v>5213</v>
      </c>
      <c r="B6650">
        <v>7.0977764252404798</v>
      </c>
      <c r="C6650">
        <v>-0.235958986734182</v>
      </c>
      <c r="D6650">
        <v>0.45191552329165002</v>
      </c>
      <c r="E6650">
        <v>0.88944900927544401</v>
      </c>
      <c r="F6650">
        <v>6647</v>
      </c>
      <c r="G6650">
        <v>0</v>
      </c>
    </row>
    <row r="6651" spans="1:7">
      <c r="A6651" t="s">
        <v>5224</v>
      </c>
      <c r="B6651">
        <v>6.1994963377583199</v>
      </c>
      <c r="C6651">
        <v>0.40596050312968801</v>
      </c>
      <c r="D6651">
        <v>0.45238977832664301</v>
      </c>
      <c r="E6651">
        <v>0.88944900927544401</v>
      </c>
      <c r="F6651">
        <v>6653</v>
      </c>
      <c r="G6651">
        <v>0</v>
      </c>
    </row>
    <row r="6652" spans="1:7">
      <c r="A6652" t="s">
        <v>5242</v>
      </c>
      <c r="B6652">
        <v>1.6747756074889699</v>
      </c>
      <c r="C6652">
        <v>1.24665279319838</v>
      </c>
      <c r="D6652">
        <v>0.45250104832759502</v>
      </c>
      <c r="E6652">
        <v>0.88944900927544401</v>
      </c>
      <c r="F6652">
        <v>6657</v>
      </c>
      <c r="G6652">
        <v>0</v>
      </c>
    </row>
    <row r="6653" spans="1:7">
      <c r="A6653" t="s">
        <v>5642</v>
      </c>
      <c r="B6653">
        <v>4.2594591632781498</v>
      </c>
      <c r="C6653">
        <v>-0.72559208735941705</v>
      </c>
      <c r="D6653">
        <v>0.45229318453124501</v>
      </c>
      <c r="E6653">
        <v>0.88944900927544401</v>
      </c>
      <c r="F6653">
        <v>6650</v>
      </c>
      <c r="G6653">
        <v>0</v>
      </c>
    </row>
    <row r="6654" spans="1:7">
      <c r="A6654" t="s">
        <v>6272</v>
      </c>
      <c r="B6654">
        <v>1.18177537133234</v>
      </c>
      <c r="C6654">
        <v>-1.2698607851102199</v>
      </c>
      <c r="D6654">
        <v>0.45251138636339999</v>
      </c>
      <c r="E6654">
        <v>0.88944900927544401</v>
      </c>
      <c r="F6654">
        <v>6658</v>
      </c>
      <c r="G6654">
        <v>0</v>
      </c>
    </row>
    <row r="6655" spans="1:7">
      <c r="A6655" t="s">
        <v>6600</v>
      </c>
      <c r="B6655">
        <v>2.0701873052955402</v>
      </c>
      <c r="C6655">
        <v>0.90956821784831599</v>
      </c>
      <c r="D6655">
        <v>0.45230608767388603</v>
      </c>
      <c r="E6655">
        <v>0.88944900927544401</v>
      </c>
      <c r="F6655">
        <v>6652</v>
      </c>
      <c r="G6655">
        <v>0</v>
      </c>
    </row>
    <row r="6656" spans="1:7">
      <c r="A6656" t="s">
        <v>7545</v>
      </c>
      <c r="B6656">
        <v>0.96537658943375704</v>
      </c>
      <c r="C6656">
        <v>-1.2141378132121401</v>
      </c>
      <c r="D6656">
        <v>0.45260776297176503</v>
      </c>
      <c r="E6656">
        <v>0.88944900927544401</v>
      </c>
      <c r="F6656">
        <v>6660</v>
      </c>
      <c r="G6656">
        <v>0</v>
      </c>
    </row>
    <row r="6657" spans="1:7">
      <c r="A6657" t="s">
        <v>8057</v>
      </c>
      <c r="B6657">
        <v>5.2025991514646002</v>
      </c>
      <c r="C6657">
        <v>-0.40499618043311297</v>
      </c>
      <c r="D6657">
        <v>0.45240063526186403</v>
      </c>
      <c r="E6657">
        <v>0.88944900927544401</v>
      </c>
      <c r="F6657">
        <v>6654</v>
      </c>
      <c r="G6657">
        <v>0</v>
      </c>
    </row>
    <row r="6658" spans="1:7">
      <c r="A6658" t="s">
        <v>10834</v>
      </c>
      <c r="B6658">
        <v>2.4581806186199402</v>
      </c>
      <c r="C6658">
        <v>0.71615291628566502</v>
      </c>
      <c r="D6658">
        <v>0.45249878877297001</v>
      </c>
      <c r="E6658">
        <v>0.88944900927544401</v>
      </c>
      <c r="F6658">
        <v>6656</v>
      </c>
      <c r="G6658">
        <v>0</v>
      </c>
    </row>
    <row r="6659" spans="1:7">
      <c r="A6659" t="s">
        <v>10946</v>
      </c>
      <c r="B6659">
        <v>2.9727788085485001</v>
      </c>
      <c r="C6659">
        <v>0.81045058291328997</v>
      </c>
      <c r="D6659">
        <v>0.45229787559888301</v>
      </c>
      <c r="E6659">
        <v>0.88944900927544401</v>
      </c>
      <c r="F6659">
        <v>6651</v>
      </c>
      <c r="G6659">
        <v>0</v>
      </c>
    </row>
    <row r="6660" spans="1:7">
      <c r="A6660" t="s">
        <v>12358</v>
      </c>
      <c r="B6660">
        <v>1.01430643323231</v>
      </c>
      <c r="C6660">
        <v>1.0456586510782799</v>
      </c>
      <c r="D6660">
        <v>0.45254185109786499</v>
      </c>
      <c r="E6660">
        <v>0.88944900927544401</v>
      </c>
      <c r="F6660">
        <v>6659</v>
      </c>
      <c r="G6660">
        <v>0</v>
      </c>
    </row>
    <row r="6661" spans="1:7">
      <c r="A6661" t="s">
        <v>12962</v>
      </c>
      <c r="B6661">
        <v>6.6825539561076601</v>
      </c>
      <c r="C6661">
        <v>0.22375693920759199</v>
      </c>
      <c r="D6661">
        <v>0.45244131835448198</v>
      </c>
      <c r="E6661">
        <v>0.88944900927544401</v>
      </c>
      <c r="F6661">
        <v>6655</v>
      </c>
      <c r="G6661">
        <v>0</v>
      </c>
    </row>
    <row r="6662" spans="1:7">
      <c r="A6662" t="s">
        <v>10258</v>
      </c>
      <c r="B6662">
        <v>2.4751601773629299</v>
      </c>
      <c r="C6662">
        <v>-1.0236717482431501</v>
      </c>
      <c r="D6662">
        <v>0.45267691285891798</v>
      </c>
      <c r="E6662">
        <v>0.889451348971254</v>
      </c>
      <c r="F6662">
        <v>6661</v>
      </c>
      <c r="G6662">
        <v>0</v>
      </c>
    </row>
    <row r="6663" spans="1:7">
      <c r="A6663" t="s">
        <v>4826</v>
      </c>
      <c r="B6663">
        <v>7.6213519477816902</v>
      </c>
      <c r="C6663">
        <v>0.267180800374681</v>
      </c>
      <c r="D6663">
        <v>0.452752295269157</v>
      </c>
      <c r="E6663">
        <v>0.88946593222496695</v>
      </c>
      <c r="F6663">
        <v>6662</v>
      </c>
      <c r="G6663">
        <v>0</v>
      </c>
    </row>
    <row r="6664" spans="1:7">
      <c r="A6664" t="s">
        <v>785</v>
      </c>
      <c r="B6664">
        <v>7.7095203273180797</v>
      </c>
      <c r="C6664">
        <v>-0.31415333920531402</v>
      </c>
      <c r="D6664">
        <v>0.45299455954071499</v>
      </c>
      <c r="E6664">
        <v>0.88952467066192797</v>
      </c>
      <c r="F6664">
        <v>6665</v>
      </c>
      <c r="G6664">
        <v>0</v>
      </c>
    </row>
    <row r="6665" spans="1:7">
      <c r="A6665" t="s">
        <v>1273</v>
      </c>
      <c r="B6665">
        <v>5.0554249584864701</v>
      </c>
      <c r="C6665">
        <v>0.44955537590527</v>
      </c>
      <c r="D6665">
        <v>0.45352980801704201</v>
      </c>
      <c r="E6665">
        <v>0.88952467066192797</v>
      </c>
      <c r="F6665">
        <v>6673</v>
      </c>
      <c r="G6665">
        <v>0</v>
      </c>
    </row>
    <row r="6666" spans="1:7">
      <c r="A6666" t="s">
        <v>1677</v>
      </c>
      <c r="B6666">
        <v>5.5624734779623299</v>
      </c>
      <c r="C6666">
        <v>0.255714195398412</v>
      </c>
      <c r="D6666">
        <v>0.45294083233103599</v>
      </c>
      <c r="E6666">
        <v>0.88952467066192797</v>
      </c>
      <c r="F6666">
        <v>6663</v>
      </c>
      <c r="G6666">
        <v>0</v>
      </c>
    </row>
    <row r="6667" spans="1:7">
      <c r="A6667" t="s">
        <v>2433</v>
      </c>
      <c r="B6667">
        <v>6.5814564306659404</v>
      </c>
      <c r="C6667">
        <v>-0.23388113920395501</v>
      </c>
      <c r="D6667">
        <v>0.45335543837011599</v>
      </c>
      <c r="E6667">
        <v>0.88952467066192797</v>
      </c>
      <c r="F6667">
        <v>6667</v>
      </c>
      <c r="G6667">
        <v>0</v>
      </c>
    </row>
    <row r="6668" spans="1:7">
      <c r="A6668" t="s">
        <v>2856</v>
      </c>
      <c r="B6668">
        <v>1.8080135268627999</v>
      </c>
      <c r="C6668">
        <v>-1.1348175200322399</v>
      </c>
      <c r="D6668">
        <v>0.453480969502153</v>
      </c>
      <c r="E6668">
        <v>0.88952467066192797</v>
      </c>
      <c r="F6668">
        <v>6669</v>
      </c>
      <c r="G6668">
        <v>0</v>
      </c>
    </row>
    <row r="6669" spans="1:7">
      <c r="A6669" t="s">
        <v>5114</v>
      </c>
      <c r="B6669">
        <v>2.9576310260291998</v>
      </c>
      <c r="C6669">
        <v>0.80703588449554198</v>
      </c>
      <c r="D6669">
        <v>0.45296221728370301</v>
      </c>
      <c r="E6669">
        <v>0.88952467066192797</v>
      </c>
      <c r="F6669">
        <v>6664</v>
      </c>
      <c r="G6669">
        <v>0</v>
      </c>
    </row>
    <row r="6670" spans="1:7">
      <c r="A6670" t="s">
        <v>8194</v>
      </c>
      <c r="B6670">
        <v>5.0122992198525198</v>
      </c>
      <c r="C6670">
        <v>-0.50269067600266004</v>
      </c>
      <c r="D6670">
        <v>0.45350026673403898</v>
      </c>
      <c r="E6670">
        <v>0.88952467066192797</v>
      </c>
      <c r="F6670">
        <v>6670</v>
      </c>
      <c r="G6670">
        <v>0</v>
      </c>
    </row>
    <row r="6671" spans="1:7">
      <c r="A6671" t="s">
        <v>9404</v>
      </c>
      <c r="B6671">
        <v>5.2123400164371398</v>
      </c>
      <c r="C6671">
        <v>0.26538522393630298</v>
      </c>
      <c r="D6671">
        <v>0.45330432944180998</v>
      </c>
      <c r="E6671">
        <v>0.88952467066192797</v>
      </c>
      <c r="F6671">
        <v>6666</v>
      </c>
      <c r="G6671">
        <v>0</v>
      </c>
    </row>
    <row r="6672" spans="1:7">
      <c r="A6672" t="s">
        <v>11537</v>
      </c>
      <c r="B6672">
        <v>3.34908332730922</v>
      </c>
      <c r="C6672">
        <v>0.54850047971322802</v>
      </c>
      <c r="D6672">
        <v>0.45351972717428601</v>
      </c>
      <c r="E6672">
        <v>0.88952467066192797</v>
      </c>
      <c r="F6672">
        <v>6672</v>
      </c>
      <c r="G6672">
        <v>0</v>
      </c>
    </row>
    <row r="6673" spans="1:7">
      <c r="A6673" t="s">
        <v>11996</v>
      </c>
      <c r="B6673">
        <v>0.38416112842839301</v>
      </c>
      <c r="C6673">
        <v>1.65088603274568</v>
      </c>
      <c r="D6673">
        <v>0.45339348353271502</v>
      </c>
      <c r="E6673">
        <v>0.88952467066192797</v>
      </c>
      <c r="F6673">
        <v>6668</v>
      </c>
      <c r="G6673">
        <v>0</v>
      </c>
    </row>
    <row r="6674" spans="1:7">
      <c r="A6674" t="s">
        <v>12714</v>
      </c>
      <c r="B6674">
        <v>2.3257066411054699</v>
      </c>
      <c r="C6674">
        <v>-0.70545285536089497</v>
      </c>
      <c r="D6674">
        <v>0.45350514094012701</v>
      </c>
      <c r="E6674">
        <v>0.88952467066192797</v>
      </c>
      <c r="F6674">
        <v>6671</v>
      </c>
      <c r="G6674">
        <v>0</v>
      </c>
    </row>
    <row r="6675" spans="1:7">
      <c r="A6675" t="s">
        <v>67</v>
      </c>
      <c r="B6675">
        <v>2.3248005454482499</v>
      </c>
      <c r="C6675">
        <v>0.78101720657842599</v>
      </c>
      <c r="D6675">
        <v>0.45376490534722302</v>
      </c>
      <c r="E6675">
        <v>0.88955958128970303</v>
      </c>
      <c r="F6675">
        <v>6675</v>
      </c>
      <c r="G6675">
        <v>0</v>
      </c>
    </row>
    <row r="6676" spans="1:7">
      <c r="A6676" t="s">
        <v>3585</v>
      </c>
      <c r="B6676">
        <v>2.3270929096086101</v>
      </c>
      <c r="C6676">
        <v>0.69782566400667001</v>
      </c>
      <c r="D6676">
        <v>0.453718762961002</v>
      </c>
      <c r="E6676">
        <v>0.88955958128970303</v>
      </c>
      <c r="F6676">
        <v>6674</v>
      </c>
      <c r="G6676">
        <v>0</v>
      </c>
    </row>
    <row r="6677" spans="1:7">
      <c r="A6677" t="s">
        <v>5816</v>
      </c>
      <c r="B6677">
        <v>4.4017264218640797</v>
      </c>
      <c r="C6677">
        <v>0.40104809199633901</v>
      </c>
      <c r="D6677">
        <v>0.45388115457727102</v>
      </c>
      <c r="E6677">
        <v>0.88955958128970303</v>
      </c>
      <c r="F6677">
        <v>6677</v>
      </c>
      <c r="G6677">
        <v>0</v>
      </c>
    </row>
    <row r="6678" spans="1:7">
      <c r="A6678" t="s">
        <v>7084</v>
      </c>
      <c r="B6678">
        <v>4.3072610730125804</v>
      </c>
      <c r="C6678">
        <v>-0.88579210628630101</v>
      </c>
      <c r="D6678">
        <v>0.45388744528213898</v>
      </c>
      <c r="E6678">
        <v>0.88955958128970303</v>
      </c>
      <c r="F6678">
        <v>6678</v>
      </c>
      <c r="G6678">
        <v>0</v>
      </c>
    </row>
    <row r="6679" spans="1:7">
      <c r="A6679" t="s">
        <v>12007</v>
      </c>
      <c r="B6679">
        <v>6.8366773306304598</v>
      </c>
      <c r="C6679">
        <v>-0.33340424294307702</v>
      </c>
      <c r="D6679">
        <v>0.45383715099300498</v>
      </c>
      <c r="E6679">
        <v>0.88955958128970303</v>
      </c>
      <c r="F6679">
        <v>6676</v>
      </c>
      <c r="G6679">
        <v>0</v>
      </c>
    </row>
    <row r="6680" spans="1:7">
      <c r="A6680" t="s">
        <v>5239</v>
      </c>
      <c r="B6680">
        <v>3.0875363382961898</v>
      </c>
      <c r="C6680">
        <v>-1.14068059477005</v>
      </c>
      <c r="D6680">
        <v>0.45449769295945602</v>
      </c>
      <c r="E6680">
        <v>0.89008915239463804</v>
      </c>
      <c r="F6680">
        <v>6683</v>
      </c>
      <c r="G6680">
        <v>0</v>
      </c>
    </row>
    <row r="6681" spans="1:7">
      <c r="A6681" t="s">
        <v>6203</v>
      </c>
      <c r="B6681">
        <v>3.0271185207954701</v>
      </c>
      <c r="C6681">
        <v>-1.18065730749385</v>
      </c>
      <c r="D6681">
        <v>0.45440023016362602</v>
      </c>
      <c r="E6681">
        <v>0.89008915239463804</v>
      </c>
      <c r="F6681">
        <v>6680</v>
      </c>
      <c r="G6681">
        <v>0</v>
      </c>
    </row>
    <row r="6682" spans="1:7">
      <c r="A6682" t="s">
        <v>9247</v>
      </c>
      <c r="B6682">
        <v>4.9800601893609997</v>
      </c>
      <c r="C6682">
        <v>-0.31230690679455098</v>
      </c>
      <c r="D6682">
        <v>0.45443129526821502</v>
      </c>
      <c r="E6682">
        <v>0.89008915239463804</v>
      </c>
      <c r="F6682">
        <v>6682</v>
      </c>
      <c r="G6682">
        <v>0</v>
      </c>
    </row>
    <row r="6683" spans="1:7">
      <c r="A6683" t="s">
        <v>12026</v>
      </c>
      <c r="B6683">
        <v>4.6768340697681303</v>
      </c>
      <c r="C6683">
        <v>0.409520282541873</v>
      </c>
      <c r="D6683">
        <v>0.45440012029117599</v>
      </c>
      <c r="E6683">
        <v>0.89008915239463804</v>
      </c>
      <c r="F6683">
        <v>6679</v>
      </c>
      <c r="G6683">
        <v>0</v>
      </c>
    </row>
    <row r="6684" spans="1:7">
      <c r="A6684" t="s">
        <v>12685</v>
      </c>
      <c r="B6684">
        <v>3.8246681406742402</v>
      </c>
      <c r="C6684">
        <v>-0.61316194807896596</v>
      </c>
      <c r="D6684">
        <v>0.45440959311692902</v>
      </c>
      <c r="E6684">
        <v>0.89008915239463804</v>
      </c>
      <c r="F6684">
        <v>6681</v>
      </c>
      <c r="G6684">
        <v>0</v>
      </c>
    </row>
    <row r="6685" spans="1:7">
      <c r="A6685" t="s">
        <v>12302</v>
      </c>
      <c r="B6685">
        <v>0.55276780425929295</v>
      </c>
      <c r="C6685">
        <v>1.4134011125136801</v>
      </c>
      <c r="D6685">
        <v>0.45460311480216797</v>
      </c>
      <c r="E6685">
        <v>0.89016241270657903</v>
      </c>
      <c r="F6685">
        <v>6684</v>
      </c>
      <c r="G6685">
        <v>0</v>
      </c>
    </row>
    <row r="6686" spans="1:7">
      <c r="A6686" t="s">
        <v>2910</v>
      </c>
      <c r="B6686">
        <v>4.546754458094</v>
      </c>
      <c r="C6686">
        <v>-0.37601169236245802</v>
      </c>
      <c r="D6686">
        <v>0.454993194253561</v>
      </c>
      <c r="E6686">
        <v>0.89016615899792195</v>
      </c>
      <c r="F6686">
        <v>6689</v>
      </c>
      <c r="G6686">
        <v>0</v>
      </c>
    </row>
    <row r="6687" spans="1:7">
      <c r="A6687" t="s">
        <v>3953</v>
      </c>
      <c r="B6687">
        <v>3.3193263133184798</v>
      </c>
      <c r="C6687">
        <v>0.714404776964082</v>
      </c>
      <c r="D6687">
        <v>0.45492072187397897</v>
      </c>
      <c r="E6687">
        <v>0.89016615899792195</v>
      </c>
      <c r="F6687">
        <v>6688</v>
      </c>
      <c r="G6687">
        <v>0</v>
      </c>
    </row>
    <row r="6688" spans="1:7">
      <c r="A6688" t="s">
        <v>4635</v>
      </c>
      <c r="B6688">
        <v>6.6500646142859798</v>
      </c>
      <c r="C6688">
        <v>-0.221540916355668</v>
      </c>
      <c r="D6688">
        <v>0.45501311152934698</v>
      </c>
      <c r="E6688">
        <v>0.89016615899792195</v>
      </c>
      <c r="F6688">
        <v>6690</v>
      </c>
      <c r="G6688">
        <v>0</v>
      </c>
    </row>
    <row r="6689" spans="1:7">
      <c r="A6689" t="s">
        <v>8955</v>
      </c>
      <c r="B6689">
        <v>2.74030016176089</v>
      </c>
      <c r="C6689">
        <v>0.80073212040821695</v>
      </c>
      <c r="D6689">
        <v>0.45491875531903098</v>
      </c>
      <c r="E6689">
        <v>0.89016615899792195</v>
      </c>
      <c r="F6689">
        <v>6687</v>
      </c>
      <c r="G6689">
        <v>0</v>
      </c>
    </row>
    <row r="6690" spans="1:7">
      <c r="A6690" t="s">
        <v>10984</v>
      </c>
      <c r="B6690">
        <v>2.2537242869223202</v>
      </c>
      <c r="C6690">
        <v>0.741964932929427</v>
      </c>
      <c r="D6690">
        <v>0.45490005019401097</v>
      </c>
      <c r="E6690">
        <v>0.89016615899792195</v>
      </c>
      <c r="F6690">
        <v>6686</v>
      </c>
      <c r="G6690">
        <v>0</v>
      </c>
    </row>
    <row r="6691" spans="1:7">
      <c r="A6691" t="s">
        <v>12946</v>
      </c>
      <c r="B6691">
        <v>5.0511399151578003</v>
      </c>
      <c r="C6691">
        <v>0.48774923413085303</v>
      </c>
      <c r="D6691">
        <v>0.45470246456871499</v>
      </c>
      <c r="E6691">
        <v>0.89016615899792195</v>
      </c>
      <c r="F6691">
        <v>6685</v>
      </c>
      <c r="G6691">
        <v>0</v>
      </c>
    </row>
    <row r="6692" spans="1:7">
      <c r="A6692" t="s">
        <v>6744</v>
      </c>
      <c r="B6692">
        <v>0.1704726756079</v>
      </c>
      <c r="C6692">
        <v>1.6110585751568001</v>
      </c>
      <c r="D6692">
        <v>0.455621273795214</v>
      </c>
      <c r="E6692">
        <v>0.89082330914726005</v>
      </c>
      <c r="F6692">
        <v>6694</v>
      </c>
      <c r="G6692">
        <v>0</v>
      </c>
    </row>
    <row r="6693" spans="1:7">
      <c r="A6693" t="s">
        <v>9618</v>
      </c>
      <c r="B6693">
        <v>3.20802384514647</v>
      </c>
      <c r="C6693">
        <v>0.80082128743264303</v>
      </c>
      <c r="D6693">
        <v>0.45557391588474</v>
      </c>
      <c r="E6693">
        <v>0.89082330914726005</v>
      </c>
      <c r="F6693">
        <v>6693</v>
      </c>
      <c r="G6693">
        <v>0</v>
      </c>
    </row>
    <row r="6694" spans="1:7">
      <c r="A6694" t="s">
        <v>9838</v>
      </c>
      <c r="B6694">
        <v>4.2881616169123902</v>
      </c>
      <c r="C6694">
        <v>-0.53189285997468305</v>
      </c>
      <c r="D6694">
        <v>0.45544737515856298</v>
      </c>
      <c r="E6694">
        <v>0.89082330914726005</v>
      </c>
      <c r="F6694">
        <v>6691</v>
      </c>
      <c r="G6694">
        <v>0</v>
      </c>
    </row>
    <row r="6695" spans="1:7">
      <c r="A6695" t="s">
        <v>11472</v>
      </c>
      <c r="B6695">
        <v>6.1515453350063298</v>
      </c>
      <c r="C6695">
        <v>-0.28546232689425299</v>
      </c>
      <c r="D6695">
        <v>0.45552833542451598</v>
      </c>
      <c r="E6695">
        <v>0.89082330914726005</v>
      </c>
      <c r="F6695">
        <v>6692</v>
      </c>
      <c r="G6695">
        <v>0</v>
      </c>
    </row>
    <row r="6696" spans="1:7">
      <c r="A6696" t="s">
        <v>6180</v>
      </c>
      <c r="B6696">
        <v>3.2083604473558101</v>
      </c>
      <c r="C6696">
        <v>-0.76084198669887604</v>
      </c>
      <c r="D6696">
        <v>0.45606698151890201</v>
      </c>
      <c r="E6696">
        <v>0.89083068124586895</v>
      </c>
      <c r="F6696">
        <v>6699</v>
      </c>
      <c r="G6696">
        <v>0</v>
      </c>
    </row>
    <row r="6697" spans="1:7">
      <c r="A6697" t="s">
        <v>6749</v>
      </c>
      <c r="B6697">
        <v>5.1883682253496799</v>
      </c>
      <c r="C6697">
        <v>-0.49401500605281101</v>
      </c>
      <c r="D6697">
        <v>0.45599265063910399</v>
      </c>
      <c r="E6697">
        <v>0.89083068124586895</v>
      </c>
      <c r="F6697">
        <v>6697</v>
      </c>
      <c r="G6697">
        <v>0</v>
      </c>
    </row>
    <row r="6698" spans="1:7">
      <c r="A6698" t="s">
        <v>6802</v>
      </c>
      <c r="B6698">
        <v>3.3717910795413899</v>
      </c>
      <c r="C6698">
        <v>0.83276691492752497</v>
      </c>
      <c r="D6698">
        <v>0.45610149717516502</v>
      </c>
      <c r="E6698">
        <v>0.89083068124586895</v>
      </c>
      <c r="F6698">
        <v>6701</v>
      </c>
      <c r="G6698">
        <v>0</v>
      </c>
    </row>
    <row r="6699" spans="1:7">
      <c r="A6699" t="s">
        <v>7579</v>
      </c>
      <c r="B6699">
        <v>5.6766490418910198</v>
      </c>
      <c r="C6699">
        <v>-0.48851104517078697</v>
      </c>
      <c r="D6699">
        <v>0.45607993676297798</v>
      </c>
      <c r="E6699">
        <v>0.89083068124586895</v>
      </c>
      <c r="F6699">
        <v>6700</v>
      </c>
      <c r="G6699">
        <v>0</v>
      </c>
    </row>
    <row r="6700" spans="1:7">
      <c r="A6700" t="s">
        <v>7598</v>
      </c>
      <c r="B6700">
        <v>4.17240668750118</v>
      </c>
      <c r="C6700">
        <v>0.427274011349353</v>
      </c>
      <c r="D6700">
        <v>0.455867133365227</v>
      </c>
      <c r="E6700">
        <v>0.89083068124586895</v>
      </c>
      <c r="F6700">
        <v>6695</v>
      </c>
      <c r="G6700">
        <v>0</v>
      </c>
    </row>
    <row r="6701" spans="1:7">
      <c r="A6701" t="s">
        <v>11405</v>
      </c>
      <c r="B6701">
        <v>1.9224312185128101</v>
      </c>
      <c r="C6701">
        <v>-0.74255796910882099</v>
      </c>
      <c r="D6701">
        <v>0.45599005733168102</v>
      </c>
      <c r="E6701">
        <v>0.89083068124586895</v>
      </c>
      <c r="F6701">
        <v>6696</v>
      </c>
      <c r="G6701">
        <v>0</v>
      </c>
    </row>
    <row r="6702" spans="1:7">
      <c r="A6702" t="s">
        <v>12971</v>
      </c>
      <c r="B6702">
        <v>4.3239777976968998</v>
      </c>
      <c r="C6702">
        <v>-0.48764755509285301</v>
      </c>
      <c r="D6702">
        <v>0.45603535185517702</v>
      </c>
      <c r="E6702">
        <v>0.89083068124586895</v>
      </c>
      <c r="F6702">
        <v>6698</v>
      </c>
      <c r="G6702">
        <v>0</v>
      </c>
    </row>
    <row r="6703" spans="1:7">
      <c r="A6703" t="s">
        <v>8737</v>
      </c>
      <c r="B6703">
        <v>8.0501751769299208</v>
      </c>
      <c r="C6703">
        <v>-0.320174596709693</v>
      </c>
      <c r="D6703">
        <v>0.45617595952907303</v>
      </c>
      <c r="E6703">
        <v>0.890843174920397</v>
      </c>
      <c r="F6703">
        <v>6702</v>
      </c>
      <c r="G6703">
        <v>0</v>
      </c>
    </row>
    <row r="6704" spans="1:7">
      <c r="A6704" t="s">
        <v>8423</v>
      </c>
      <c r="B6704">
        <v>2.9251999191142501</v>
      </c>
      <c r="C6704">
        <v>0.49112203354185802</v>
      </c>
      <c r="D6704">
        <v>0.45631389562911201</v>
      </c>
      <c r="E6704">
        <v>0.89084669838810004</v>
      </c>
      <c r="F6704">
        <v>6704</v>
      </c>
      <c r="G6704">
        <v>0</v>
      </c>
    </row>
    <row r="6705" spans="1:7">
      <c r="A6705" t="s">
        <v>11745</v>
      </c>
      <c r="B6705">
        <v>3.4412615424634598</v>
      </c>
      <c r="C6705">
        <v>-0.59338029151253602</v>
      </c>
      <c r="D6705">
        <v>0.45629274972808298</v>
      </c>
      <c r="E6705">
        <v>0.89084669838810004</v>
      </c>
      <c r="F6705">
        <v>6703</v>
      </c>
      <c r="G6705">
        <v>0</v>
      </c>
    </row>
    <row r="6706" spans="1:7">
      <c r="A6706" t="s">
        <v>8504</v>
      </c>
      <c r="B6706">
        <v>1.5218912250352401</v>
      </c>
      <c r="C6706">
        <v>-0.97766660427156005</v>
      </c>
      <c r="D6706">
        <v>0.456495932166117</v>
      </c>
      <c r="E6706">
        <v>0.89097522965300202</v>
      </c>
      <c r="F6706">
        <v>6705</v>
      </c>
      <c r="G6706">
        <v>0</v>
      </c>
    </row>
    <row r="6707" spans="1:7">
      <c r="A6707" t="s">
        <v>10094</v>
      </c>
      <c r="B6707">
        <v>2.6948530514846998</v>
      </c>
      <c r="C6707">
        <v>0.70678882752456995</v>
      </c>
      <c r="D6707">
        <v>0.45651588401994397</v>
      </c>
      <c r="E6707">
        <v>0.89097522965300202</v>
      </c>
      <c r="F6707">
        <v>6706</v>
      </c>
      <c r="G6707">
        <v>0</v>
      </c>
    </row>
    <row r="6708" spans="1:7">
      <c r="A6708" t="s">
        <v>12693</v>
      </c>
      <c r="B6708">
        <v>3.6777034483825299</v>
      </c>
      <c r="C6708">
        <v>-0.66531231587154305</v>
      </c>
      <c r="D6708">
        <v>0.45665545675449698</v>
      </c>
      <c r="E6708">
        <v>0.89111474847217198</v>
      </c>
      <c r="F6708">
        <v>6707</v>
      </c>
      <c r="G6708">
        <v>0</v>
      </c>
    </row>
    <row r="6709" spans="1:7">
      <c r="A6709" t="s">
        <v>5235</v>
      </c>
      <c r="B6709">
        <v>6.9019756222694397</v>
      </c>
      <c r="C6709">
        <v>-0.232374767070025</v>
      </c>
      <c r="D6709">
        <v>0.45701840761776602</v>
      </c>
      <c r="E6709">
        <v>0.89122246159922602</v>
      </c>
      <c r="F6709">
        <v>6711</v>
      </c>
      <c r="G6709">
        <v>0</v>
      </c>
    </row>
    <row r="6710" spans="1:7">
      <c r="A6710" t="s">
        <v>7508</v>
      </c>
      <c r="B6710">
        <v>4.7136965750031496</v>
      </c>
      <c r="C6710">
        <v>0.40292288106782198</v>
      </c>
      <c r="D6710">
        <v>0.45685525627434298</v>
      </c>
      <c r="E6710">
        <v>0.89122246159922602</v>
      </c>
      <c r="F6710">
        <v>6708</v>
      </c>
      <c r="G6710">
        <v>0</v>
      </c>
    </row>
    <row r="6711" spans="1:7">
      <c r="A6711" t="s">
        <v>11101</v>
      </c>
      <c r="B6711">
        <v>3.8549053808542801</v>
      </c>
      <c r="C6711">
        <v>0.53256390027256595</v>
      </c>
      <c r="D6711">
        <v>0.45698734564106602</v>
      </c>
      <c r="E6711">
        <v>0.89122246159922602</v>
      </c>
      <c r="F6711">
        <v>6709</v>
      </c>
      <c r="G6711">
        <v>0</v>
      </c>
    </row>
    <row r="6712" spans="1:7">
      <c r="A6712" t="s">
        <v>11741</v>
      </c>
      <c r="B6712">
        <v>1.83958008836577</v>
      </c>
      <c r="C6712">
        <v>-1.0716843970263099</v>
      </c>
      <c r="D6712">
        <v>0.45705112792282998</v>
      </c>
      <c r="E6712">
        <v>0.89122246159922602</v>
      </c>
      <c r="F6712">
        <v>6712</v>
      </c>
      <c r="G6712">
        <v>0</v>
      </c>
    </row>
    <row r="6713" spans="1:7">
      <c r="A6713" t="s">
        <v>12622</v>
      </c>
      <c r="B6713">
        <v>1.0607025291741199</v>
      </c>
      <c r="C6713">
        <v>-1.3200641773410999</v>
      </c>
      <c r="D6713">
        <v>0.45700079077354899</v>
      </c>
      <c r="E6713">
        <v>0.89122246159922602</v>
      </c>
      <c r="F6713">
        <v>6710</v>
      </c>
      <c r="G6713">
        <v>0</v>
      </c>
    </row>
    <row r="6714" spans="1:7">
      <c r="A6714" t="s">
        <v>12531</v>
      </c>
      <c r="B6714">
        <v>8.61829793251386</v>
      </c>
      <c r="C6714">
        <v>-0.154257442046076</v>
      </c>
      <c r="D6714">
        <v>0.457121265775358</v>
      </c>
      <c r="E6714">
        <v>0.89122644517620797</v>
      </c>
      <c r="F6714">
        <v>6713</v>
      </c>
      <c r="G6714">
        <v>0</v>
      </c>
    </row>
    <row r="6715" spans="1:7">
      <c r="A6715" t="s">
        <v>11356</v>
      </c>
      <c r="B6715">
        <v>5.2145254906389802</v>
      </c>
      <c r="C6715">
        <v>0.54367107638596002</v>
      </c>
      <c r="D6715">
        <v>0.45722241998531199</v>
      </c>
      <c r="E6715">
        <v>0.89129088959901204</v>
      </c>
      <c r="F6715">
        <v>6714</v>
      </c>
      <c r="G6715">
        <v>0</v>
      </c>
    </row>
    <row r="6716" spans="1:7">
      <c r="A6716" t="s">
        <v>859</v>
      </c>
      <c r="B6716">
        <v>5.3837953913265597</v>
      </c>
      <c r="C6716">
        <v>0.326406422342995</v>
      </c>
      <c r="D6716">
        <v>0.457299186718235</v>
      </c>
      <c r="E6716">
        <v>0.89130778194612903</v>
      </c>
      <c r="F6716">
        <v>6715</v>
      </c>
      <c r="G6716">
        <v>0</v>
      </c>
    </row>
    <row r="6717" spans="1:7">
      <c r="A6717" t="s">
        <v>1900</v>
      </c>
      <c r="B6717">
        <v>5.2721354249724799</v>
      </c>
      <c r="C6717">
        <v>0.32729395393235799</v>
      </c>
      <c r="D6717">
        <v>0.45743092184484901</v>
      </c>
      <c r="E6717">
        <v>0.89133311413761696</v>
      </c>
      <c r="F6717">
        <v>6716</v>
      </c>
      <c r="G6717">
        <v>0</v>
      </c>
    </row>
    <row r="6718" spans="1:7">
      <c r="A6718" t="s">
        <v>11180</v>
      </c>
      <c r="B6718">
        <v>2.76908241404846</v>
      </c>
      <c r="C6718">
        <v>0.69844321132082499</v>
      </c>
      <c r="D6718">
        <v>0.45744838994975301</v>
      </c>
      <c r="E6718">
        <v>0.89133311413761696</v>
      </c>
      <c r="F6718">
        <v>6717</v>
      </c>
      <c r="G6718">
        <v>0</v>
      </c>
    </row>
    <row r="6719" spans="1:7">
      <c r="A6719" t="s">
        <v>908</v>
      </c>
      <c r="B6719">
        <v>7.4956628307450304</v>
      </c>
      <c r="C6719">
        <v>-0.21915108005814399</v>
      </c>
      <c r="D6719">
        <v>0.45758787854642102</v>
      </c>
      <c r="E6719">
        <v>0.89141091882088996</v>
      </c>
      <c r="F6719">
        <v>6718</v>
      </c>
      <c r="G6719">
        <v>0</v>
      </c>
    </row>
    <row r="6720" spans="1:7">
      <c r="A6720" t="s">
        <v>1711</v>
      </c>
      <c r="B6720">
        <v>4.85320577071814</v>
      </c>
      <c r="C6720">
        <v>-0.32558032941121501</v>
      </c>
      <c r="D6720">
        <v>0.45762453878037601</v>
      </c>
      <c r="E6720">
        <v>0.89141091882088996</v>
      </c>
      <c r="F6720">
        <v>6719</v>
      </c>
      <c r="G6720">
        <v>0</v>
      </c>
    </row>
    <row r="6721" spans="1:7">
      <c r="A6721" t="s">
        <v>4506</v>
      </c>
      <c r="B6721">
        <v>3.3483234295372899</v>
      </c>
      <c r="C6721">
        <v>0.91493908450863404</v>
      </c>
      <c r="D6721">
        <v>0.458019381357473</v>
      </c>
      <c r="E6721">
        <v>0.89164921362585203</v>
      </c>
      <c r="F6721">
        <v>6723</v>
      </c>
      <c r="G6721">
        <v>0</v>
      </c>
    </row>
    <row r="6722" spans="1:7">
      <c r="A6722" t="s">
        <v>7239</v>
      </c>
      <c r="B6722">
        <v>4.8792457957951498</v>
      </c>
      <c r="C6722">
        <v>0.34653232789962701</v>
      </c>
      <c r="D6722">
        <v>0.457842360130573</v>
      </c>
      <c r="E6722">
        <v>0.89164921362585203</v>
      </c>
      <c r="F6722">
        <v>6720</v>
      </c>
      <c r="G6722">
        <v>0</v>
      </c>
    </row>
    <row r="6723" spans="1:7">
      <c r="A6723" t="s">
        <v>8636</v>
      </c>
      <c r="B6723">
        <v>4.54399068111681</v>
      </c>
      <c r="C6723">
        <v>-0.49778841088050702</v>
      </c>
      <c r="D6723">
        <v>0.45796821528591097</v>
      </c>
      <c r="E6723">
        <v>0.89164921362585203</v>
      </c>
      <c r="F6723">
        <v>6721</v>
      </c>
      <c r="G6723">
        <v>0</v>
      </c>
    </row>
    <row r="6724" spans="1:7">
      <c r="A6724" t="s">
        <v>8961</v>
      </c>
      <c r="B6724">
        <v>5.4573951332595199</v>
      </c>
      <c r="C6724">
        <v>0.31919132319636401</v>
      </c>
      <c r="D6724">
        <v>0.45798687979723302</v>
      </c>
      <c r="E6724">
        <v>0.89164921362585203</v>
      </c>
      <c r="F6724">
        <v>6722</v>
      </c>
      <c r="G6724">
        <v>0</v>
      </c>
    </row>
    <row r="6725" spans="1:7">
      <c r="A6725" t="s">
        <v>1190</v>
      </c>
      <c r="B6725">
        <v>7.4445433289350902</v>
      </c>
      <c r="C6725">
        <v>0.178022351602559</v>
      </c>
      <c r="D6725">
        <v>0.458384969689066</v>
      </c>
      <c r="E6725">
        <v>0.89177809944270603</v>
      </c>
      <c r="F6725">
        <v>6726</v>
      </c>
      <c r="G6725">
        <v>0</v>
      </c>
    </row>
    <row r="6726" spans="1:7">
      <c r="A6726" t="s">
        <v>1592</v>
      </c>
      <c r="B6726">
        <v>1.7613211086382301</v>
      </c>
      <c r="C6726">
        <v>1.20218568004127</v>
      </c>
      <c r="D6726">
        <v>0.45844190790275002</v>
      </c>
      <c r="E6726">
        <v>0.89177809944270603</v>
      </c>
      <c r="F6726">
        <v>6727</v>
      </c>
      <c r="G6726">
        <v>0</v>
      </c>
    </row>
    <row r="6727" spans="1:7">
      <c r="A6727" t="s">
        <v>5697</v>
      </c>
      <c r="B6727">
        <v>4.6448102684713399</v>
      </c>
      <c r="C6727">
        <v>0.41806470143360203</v>
      </c>
      <c r="D6727">
        <v>0.45869882070968099</v>
      </c>
      <c r="E6727">
        <v>0.89177809944270603</v>
      </c>
      <c r="F6727">
        <v>6732</v>
      </c>
      <c r="G6727">
        <v>0</v>
      </c>
    </row>
    <row r="6728" spans="1:7">
      <c r="A6728" t="s">
        <v>6259</v>
      </c>
      <c r="B6728">
        <v>3.9661323956027799</v>
      </c>
      <c r="C6728">
        <v>0.65105554948620104</v>
      </c>
      <c r="D6728">
        <v>0.458630273142074</v>
      </c>
      <c r="E6728">
        <v>0.89177809944270603</v>
      </c>
      <c r="F6728">
        <v>6729</v>
      </c>
      <c r="G6728">
        <v>0</v>
      </c>
    </row>
    <row r="6729" spans="1:7">
      <c r="A6729" t="s">
        <v>8158</v>
      </c>
      <c r="B6729">
        <v>2.0311799858569102</v>
      </c>
      <c r="C6729">
        <v>0.94492374760272002</v>
      </c>
      <c r="D6729">
        <v>0.45828502253329101</v>
      </c>
      <c r="E6729">
        <v>0.89177809944270603</v>
      </c>
      <c r="F6729">
        <v>6724</v>
      </c>
      <c r="G6729">
        <v>0</v>
      </c>
    </row>
    <row r="6730" spans="1:7">
      <c r="A6730" t="s">
        <v>8185</v>
      </c>
      <c r="B6730">
        <v>3.3029240141185001</v>
      </c>
      <c r="C6730">
        <v>0.47831981489083603</v>
      </c>
      <c r="D6730">
        <v>0.45867785554524598</v>
      </c>
      <c r="E6730">
        <v>0.89177809944270603</v>
      </c>
      <c r="F6730">
        <v>6731</v>
      </c>
      <c r="G6730">
        <v>0</v>
      </c>
    </row>
    <row r="6731" spans="1:7">
      <c r="A6731" t="s">
        <v>8764</v>
      </c>
      <c r="B6731">
        <v>4.33019208780882</v>
      </c>
      <c r="C6731">
        <v>0.38884214951179202</v>
      </c>
      <c r="D6731">
        <v>0.45866052693659398</v>
      </c>
      <c r="E6731">
        <v>0.89177809944270603</v>
      </c>
      <c r="F6731">
        <v>6730</v>
      </c>
      <c r="G6731">
        <v>0</v>
      </c>
    </row>
    <row r="6732" spans="1:7">
      <c r="A6732" t="s">
        <v>10123</v>
      </c>
      <c r="B6732">
        <v>1.8725772348489</v>
      </c>
      <c r="C6732">
        <v>-0.96513054347584204</v>
      </c>
      <c r="D6732">
        <v>0.458455637063092</v>
      </c>
      <c r="E6732">
        <v>0.89177809944270603</v>
      </c>
      <c r="F6732">
        <v>6728</v>
      </c>
      <c r="G6732">
        <v>0</v>
      </c>
    </row>
    <row r="6733" spans="1:7">
      <c r="A6733" t="s">
        <v>11710</v>
      </c>
      <c r="B6733">
        <v>4.2543232390764496</v>
      </c>
      <c r="C6733">
        <v>-0.582877374688477</v>
      </c>
      <c r="D6733">
        <v>0.45832109770607998</v>
      </c>
      <c r="E6733">
        <v>0.89177809944270603</v>
      </c>
      <c r="F6733">
        <v>6725</v>
      </c>
      <c r="G6733">
        <v>0</v>
      </c>
    </row>
    <row r="6734" spans="1:7">
      <c r="A6734" t="s">
        <v>3166</v>
      </c>
      <c r="B6734">
        <v>7.2779483542868499</v>
      </c>
      <c r="C6734">
        <v>-0.248283536157068</v>
      </c>
      <c r="D6734">
        <v>0.45884266986908301</v>
      </c>
      <c r="E6734">
        <v>0.89192527302043101</v>
      </c>
      <c r="F6734">
        <v>6733</v>
      </c>
      <c r="G6734">
        <v>0</v>
      </c>
    </row>
    <row r="6735" spans="1:7">
      <c r="A6735" t="s">
        <v>8214</v>
      </c>
      <c r="B6735">
        <v>0.72502807324575902</v>
      </c>
      <c r="C6735">
        <v>1.47509015585418</v>
      </c>
      <c r="D6735">
        <v>0.45894923027965001</v>
      </c>
      <c r="E6735">
        <v>0.89199992959608898</v>
      </c>
      <c r="F6735">
        <v>6734</v>
      </c>
      <c r="G6735">
        <v>0</v>
      </c>
    </row>
    <row r="6736" spans="1:7">
      <c r="A6736" t="s">
        <v>3669</v>
      </c>
      <c r="B6736">
        <v>2.0603809181325099</v>
      </c>
      <c r="C6736">
        <v>1.4917946028178599</v>
      </c>
      <c r="D6736">
        <v>0.45910536828888998</v>
      </c>
      <c r="E6736">
        <v>0.89206900678611101</v>
      </c>
      <c r="F6736">
        <v>6735</v>
      </c>
      <c r="G6736">
        <v>0</v>
      </c>
    </row>
    <row r="6737" spans="1:7">
      <c r="A6737" t="s">
        <v>12383</v>
      </c>
      <c r="B6737">
        <v>6.8436126926568699</v>
      </c>
      <c r="C6737">
        <v>-0.33610897663138301</v>
      </c>
      <c r="D6737">
        <v>0.45912109028967402</v>
      </c>
      <c r="E6737">
        <v>0.89206900678611101</v>
      </c>
      <c r="F6737">
        <v>6736</v>
      </c>
      <c r="G6737">
        <v>0</v>
      </c>
    </row>
    <row r="6738" spans="1:7">
      <c r="A6738" t="s">
        <v>9715</v>
      </c>
      <c r="B6738">
        <v>3.1621787766204901</v>
      </c>
      <c r="C6738">
        <v>-0.55595206804485997</v>
      </c>
      <c r="D6738">
        <v>0.45923851140271899</v>
      </c>
      <c r="E6738">
        <v>0.89216470791728997</v>
      </c>
      <c r="F6738">
        <v>6737</v>
      </c>
      <c r="G6738">
        <v>0</v>
      </c>
    </row>
    <row r="6739" spans="1:7">
      <c r="A6739" t="s">
        <v>2649</v>
      </c>
      <c r="B6739">
        <v>2.80621091258566</v>
      </c>
      <c r="C6739">
        <v>1.1999393594885399</v>
      </c>
      <c r="D6739">
        <v>0.45953800698456898</v>
      </c>
      <c r="E6739">
        <v>0.89228227719038</v>
      </c>
      <c r="F6739">
        <v>6740</v>
      </c>
      <c r="G6739">
        <v>0</v>
      </c>
    </row>
    <row r="6740" spans="1:7">
      <c r="A6740" t="s">
        <v>7232</v>
      </c>
      <c r="B6740">
        <v>0.283891703539634</v>
      </c>
      <c r="C6740">
        <v>1.45034718296817</v>
      </c>
      <c r="D6740">
        <v>0.45957173216231301</v>
      </c>
      <c r="E6740">
        <v>0.89228227719038</v>
      </c>
      <c r="F6740">
        <v>6741</v>
      </c>
      <c r="G6740">
        <v>0</v>
      </c>
    </row>
    <row r="6741" spans="1:7">
      <c r="A6741" t="s">
        <v>7991</v>
      </c>
      <c r="B6741">
        <v>3.1421750550569798</v>
      </c>
      <c r="C6741">
        <v>0.85170767077031095</v>
      </c>
      <c r="D6741">
        <v>0.45953010592516302</v>
      </c>
      <c r="E6741">
        <v>0.89228227719038</v>
      </c>
      <c r="F6741">
        <v>6739</v>
      </c>
      <c r="G6741">
        <v>0</v>
      </c>
    </row>
    <row r="6742" spans="1:7">
      <c r="A6742" t="s">
        <v>10802</v>
      </c>
      <c r="B6742">
        <v>3.50313738958056</v>
      </c>
      <c r="C6742">
        <v>-0.75421892065315199</v>
      </c>
      <c r="D6742">
        <v>0.45947334358995101</v>
      </c>
      <c r="E6742">
        <v>0.89228227719038</v>
      </c>
      <c r="F6742">
        <v>6738</v>
      </c>
      <c r="G6742">
        <v>0</v>
      </c>
    </row>
    <row r="6743" spans="1:7">
      <c r="A6743" t="s">
        <v>2189</v>
      </c>
      <c r="B6743">
        <v>6.2773338473199001</v>
      </c>
      <c r="C6743">
        <v>-0.37154704856790199</v>
      </c>
      <c r="D6743">
        <v>0.459847318758351</v>
      </c>
      <c r="E6743">
        <v>0.89253670551748199</v>
      </c>
      <c r="F6743">
        <v>6742</v>
      </c>
      <c r="G6743">
        <v>0</v>
      </c>
    </row>
    <row r="6744" spans="1:7">
      <c r="A6744" t="s">
        <v>6869</v>
      </c>
      <c r="B6744">
        <v>2.6414197605075</v>
      </c>
      <c r="C6744">
        <v>-0.858085225636399</v>
      </c>
      <c r="D6744">
        <v>0.459907361094888</v>
      </c>
      <c r="E6744">
        <v>0.89253670551748199</v>
      </c>
      <c r="F6744">
        <v>6744</v>
      </c>
      <c r="G6744">
        <v>0</v>
      </c>
    </row>
    <row r="6745" spans="1:7">
      <c r="A6745" t="s">
        <v>8872</v>
      </c>
      <c r="B6745">
        <v>1.8341388447836999</v>
      </c>
      <c r="C6745">
        <v>1.06276498205194</v>
      </c>
      <c r="D6745">
        <v>0.45990714621846801</v>
      </c>
      <c r="E6745">
        <v>0.89253670551748199</v>
      </c>
      <c r="F6745">
        <v>6743</v>
      </c>
      <c r="G6745">
        <v>0</v>
      </c>
    </row>
    <row r="6746" spans="1:7">
      <c r="A6746" t="s">
        <v>1195</v>
      </c>
      <c r="B6746">
        <v>1.4906362024217401</v>
      </c>
      <c r="C6746">
        <v>-0.90448221313299704</v>
      </c>
      <c r="D6746">
        <v>0.460109416089933</v>
      </c>
      <c r="E6746">
        <v>0.89265645111592395</v>
      </c>
      <c r="F6746">
        <v>6746</v>
      </c>
      <c r="G6746">
        <v>0</v>
      </c>
    </row>
    <row r="6747" spans="1:7">
      <c r="A6747" t="s">
        <v>7035</v>
      </c>
      <c r="B6747">
        <v>4.2120076779122604</v>
      </c>
      <c r="C6747">
        <v>-0.424020287373291</v>
      </c>
      <c r="D6747">
        <v>0.46031008470212198</v>
      </c>
      <c r="E6747">
        <v>0.89265645111592395</v>
      </c>
      <c r="F6747">
        <v>6749</v>
      </c>
      <c r="G6747">
        <v>0</v>
      </c>
    </row>
    <row r="6748" spans="1:7">
      <c r="A6748" t="s">
        <v>7165</v>
      </c>
      <c r="B6748">
        <v>5.4269583463856303</v>
      </c>
      <c r="C6748">
        <v>0.244283204257571</v>
      </c>
      <c r="D6748">
        <v>0.46029311918899801</v>
      </c>
      <c r="E6748">
        <v>0.89265645111592395</v>
      </c>
      <c r="F6748">
        <v>6748</v>
      </c>
      <c r="G6748">
        <v>0</v>
      </c>
    </row>
    <row r="6749" spans="1:7">
      <c r="A6749" t="s">
        <v>7833</v>
      </c>
      <c r="B6749">
        <v>6.0457780168839497</v>
      </c>
      <c r="C6749">
        <v>-0.29227443211219301</v>
      </c>
      <c r="D6749">
        <v>0.46009772795508003</v>
      </c>
      <c r="E6749">
        <v>0.89265645111592395</v>
      </c>
      <c r="F6749">
        <v>6745</v>
      </c>
      <c r="G6749">
        <v>0</v>
      </c>
    </row>
    <row r="6750" spans="1:7">
      <c r="A6750" t="s">
        <v>8318</v>
      </c>
      <c r="B6750">
        <v>4.3873356656635298</v>
      </c>
      <c r="C6750">
        <v>0.407619095537267</v>
      </c>
      <c r="D6750">
        <v>0.46020303391273498</v>
      </c>
      <c r="E6750">
        <v>0.89265645111592395</v>
      </c>
      <c r="F6750">
        <v>6747</v>
      </c>
      <c r="G6750">
        <v>0</v>
      </c>
    </row>
    <row r="6751" spans="1:7">
      <c r="A6751" t="s">
        <v>2611</v>
      </c>
      <c r="B6751">
        <v>4.4983542215791497</v>
      </c>
      <c r="C6751">
        <v>-0.656135547733113</v>
      </c>
      <c r="D6751">
        <v>0.46075430352325902</v>
      </c>
      <c r="E6751">
        <v>0.89300437140896405</v>
      </c>
      <c r="F6751">
        <v>6752</v>
      </c>
      <c r="G6751">
        <v>0</v>
      </c>
    </row>
    <row r="6752" spans="1:7">
      <c r="A6752" t="s">
        <v>4315</v>
      </c>
      <c r="B6752">
        <v>5.9524747435038501</v>
      </c>
      <c r="C6752">
        <v>-0.213247806701853</v>
      </c>
      <c r="D6752">
        <v>0.46073695907288098</v>
      </c>
      <c r="E6752">
        <v>0.89300437140896405</v>
      </c>
      <c r="F6752">
        <v>6751</v>
      </c>
      <c r="G6752">
        <v>0</v>
      </c>
    </row>
    <row r="6753" spans="1:7">
      <c r="A6753" t="s">
        <v>4497</v>
      </c>
      <c r="B6753">
        <v>6.5263603566318098</v>
      </c>
      <c r="C6753">
        <v>0.39877380250800298</v>
      </c>
      <c r="D6753">
        <v>0.46089887903939097</v>
      </c>
      <c r="E6753">
        <v>0.89300437140896405</v>
      </c>
      <c r="F6753">
        <v>6755</v>
      </c>
      <c r="G6753">
        <v>0</v>
      </c>
    </row>
    <row r="6754" spans="1:7">
      <c r="A6754" t="s">
        <v>5815</v>
      </c>
      <c r="B6754">
        <v>1.1087775524022001</v>
      </c>
      <c r="C6754">
        <v>-1.35815078522046</v>
      </c>
      <c r="D6754">
        <v>0.46085964536903501</v>
      </c>
      <c r="E6754">
        <v>0.89300437140896405</v>
      </c>
      <c r="F6754">
        <v>6754</v>
      </c>
      <c r="G6754">
        <v>0</v>
      </c>
    </row>
    <row r="6755" spans="1:7">
      <c r="A6755" t="s">
        <v>6059</v>
      </c>
      <c r="B6755">
        <v>5.0465508552948304</v>
      </c>
      <c r="C6755">
        <v>-0.41082046440973102</v>
      </c>
      <c r="D6755">
        <v>0.46077411321813699</v>
      </c>
      <c r="E6755">
        <v>0.89300437140896405</v>
      </c>
      <c r="F6755">
        <v>6753</v>
      </c>
      <c r="G6755">
        <v>0</v>
      </c>
    </row>
    <row r="6756" spans="1:7">
      <c r="A6756" t="s">
        <v>12914</v>
      </c>
      <c r="B6756">
        <v>4.3594906048643196</v>
      </c>
      <c r="C6756">
        <v>0.73402528556955404</v>
      </c>
      <c r="D6756">
        <v>0.46061339335462098</v>
      </c>
      <c r="E6756">
        <v>0.89300437140896405</v>
      </c>
      <c r="F6756">
        <v>6750</v>
      </c>
      <c r="G6756">
        <v>0</v>
      </c>
    </row>
    <row r="6757" spans="1:7">
      <c r="A6757" t="s">
        <v>4349</v>
      </c>
      <c r="B6757">
        <v>2.3000473921879898</v>
      </c>
      <c r="C6757">
        <v>-0.90640256241732597</v>
      </c>
      <c r="D6757">
        <v>0.46099292012846499</v>
      </c>
      <c r="E6757">
        <v>0.89305437220860695</v>
      </c>
      <c r="F6757">
        <v>6756</v>
      </c>
      <c r="G6757">
        <v>0</v>
      </c>
    </row>
    <row r="6758" spans="1:7">
      <c r="A6758" t="s">
        <v>1105</v>
      </c>
      <c r="B6758">
        <v>3.9220693957010302</v>
      </c>
      <c r="C6758">
        <v>-0.43334477633768698</v>
      </c>
      <c r="D6758">
        <v>0.46120298280446098</v>
      </c>
      <c r="E6758">
        <v>0.89331632302189001</v>
      </c>
      <c r="F6758">
        <v>6757</v>
      </c>
      <c r="G6758">
        <v>0</v>
      </c>
    </row>
    <row r="6759" spans="1:7">
      <c r="A6759" t="s">
        <v>2380</v>
      </c>
      <c r="B6759">
        <v>2.2152197673668201</v>
      </c>
      <c r="C6759">
        <v>0.66495589381842102</v>
      </c>
      <c r="D6759">
        <v>0.46126464784397397</v>
      </c>
      <c r="E6759">
        <v>0.89331632302189001</v>
      </c>
      <c r="F6759">
        <v>6758</v>
      </c>
      <c r="G6759">
        <v>0</v>
      </c>
    </row>
    <row r="6760" spans="1:7">
      <c r="A6760" t="s">
        <v>2448</v>
      </c>
      <c r="B6760">
        <v>6.0128408236519801</v>
      </c>
      <c r="C6760">
        <v>-0.41154888197384198</v>
      </c>
      <c r="D6760">
        <v>0.461445964493297</v>
      </c>
      <c r="E6760">
        <v>0.89353525422226299</v>
      </c>
      <c r="F6760">
        <v>6759</v>
      </c>
      <c r="G6760">
        <v>0</v>
      </c>
    </row>
    <row r="6761" spans="1:7">
      <c r="A6761" t="s">
        <v>1628</v>
      </c>
      <c r="B6761">
        <v>8.8001950605647696</v>
      </c>
      <c r="C6761">
        <v>0.203025870385702</v>
      </c>
      <c r="D6761">
        <v>0.46365197867463198</v>
      </c>
      <c r="E6761">
        <v>0.89395629510042796</v>
      </c>
      <c r="F6761">
        <v>6784</v>
      </c>
      <c r="G6761">
        <v>0</v>
      </c>
    </row>
    <row r="6762" spans="1:7">
      <c r="A6762" t="s">
        <v>1718</v>
      </c>
      <c r="B6762">
        <v>2.7053282097385698</v>
      </c>
      <c r="C6762">
        <v>-0.59344917985128698</v>
      </c>
      <c r="D6762">
        <v>0.46449710445277198</v>
      </c>
      <c r="E6762">
        <v>0.89395629510042796</v>
      </c>
      <c r="F6762">
        <v>6798</v>
      </c>
      <c r="G6762">
        <v>0</v>
      </c>
    </row>
    <row r="6763" spans="1:7">
      <c r="A6763" t="s">
        <v>1980</v>
      </c>
      <c r="B6763">
        <v>1.38440269689701</v>
      </c>
      <c r="C6763">
        <v>-1.0123897242815101</v>
      </c>
      <c r="D6763">
        <v>0.463793875343878</v>
      </c>
      <c r="E6763">
        <v>0.89395629510042796</v>
      </c>
      <c r="F6763">
        <v>6788</v>
      </c>
      <c r="G6763">
        <v>0</v>
      </c>
    </row>
    <row r="6764" spans="1:7">
      <c r="A6764" t="s">
        <v>2099</v>
      </c>
      <c r="B6764">
        <v>5.6279852341695298</v>
      </c>
      <c r="C6764">
        <v>0.28223711627285503</v>
      </c>
      <c r="D6764">
        <v>0.462096619699913</v>
      </c>
      <c r="E6764">
        <v>0.89395629510042796</v>
      </c>
      <c r="F6764">
        <v>6763</v>
      </c>
      <c r="G6764">
        <v>0</v>
      </c>
    </row>
    <row r="6765" spans="1:7">
      <c r="A6765" t="s">
        <v>2210</v>
      </c>
      <c r="B6765">
        <v>1.38475422084712</v>
      </c>
      <c r="C6765">
        <v>-1.12026058020425</v>
      </c>
      <c r="D6765">
        <v>0.46316067916353298</v>
      </c>
      <c r="E6765">
        <v>0.89395629510042796</v>
      </c>
      <c r="F6765">
        <v>6776</v>
      </c>
      <c r="G6765">
        <v>0</v>
      </c>
    </row>
    <row r="6766" spans="1:7">
      <c r="A6766" t="s">
        <v>2248</v>
      </c>
      <c r="B6766">
        <v>4.7917835651736498</v>
      </c>
      <c r="C6766">
        <v>-0.34738518656196099</v>
      </c>
      <c r="D6766">
        <v>0.46360851680694298</v>
      </c>
      <c r="E6766">
        <v>0.89395629510042796</v>
      </c>
      <c r="F6766">
        <v>6783</v>
      </c>
      <c r="G6766">
        <v>0</v>
      </c>
    </row>
    <row r="6767" spans="1:7">
      <c r="A6767" t="s">
        <v>2425</v>
      </c>
      <c r="B6767">
        <v>5.20765830805892</v>
      </c>
      <c r="C6767">
        <v>0.39267377596480202</v>
      </c>
      <c r="D6767">
        <v>0.463012898963091</v>
      </c>
      <c r="E6767">
        <v>0.89395629510042796</v>
      </c>
      <c r="F6767">
        <v>6774</v>
      </c>
      <c r="G6767">
        <v>0</v>
      </c>
    </row>
    <row r="6768" spans="1:7">
      <c r="A6768" t="s">
        <v>2449</v>
      </c>
      <c r="B6768">
        <v>1.12512292825907</v>
      </c>
      <c r="C6768">
        <v>-1.12711112812628</v>
      </c>
      <c r="D6768">
        <v>0.46449853527125301</v>
      </c>
      <c r="E6768">
        <v>0.89395629510042796</v>
      </c>
      <c r="F6768">
        <v>6799</v>
      </c>
      <c r="G6768">
        <v>0</v>
      </c>
    </row>
    <row r="6769" spans="1:7">
      <c r="A6769" t="s">
        <v>2513</v>
      </c>
      <c r="B6769">
        <v>2.9995012183919401</v>
      </c>
      <c r="C6769">
        <v>-1.29241978326044</v>
      </c>
      <c r="D6769">
        <v>0.46249463351744802</v>
      </c>
      <c r="E6769">
        <v>0.89395629510042796</v>
      </c>
      <c r="F6769">
        <v>6768</v>
      </c>
      <c r="G6769">
        <v>0</v>
      </c>
    </row>
    <row r="6770" spans="1:7">
      <c r="A6770" t="s">
        <v>2658</v>
      </c>
      <c r="B6770">
        <v>3.21004784429664</v>
      </c>
      <c r="C6770">
        <v>0.94593822335426603</v>
      </c>
      <c r="D6770">
        <v>0.46249986577865998</v>
      </c>
      <c r="E6770">
        <v>0.89395629510042796</v>
      </c>
      <c r="F6770">
        <v>6769</v>
      </c>
      <c r="G6770">
        <v>0</v>
      </c>
    </row>
    <row r="6771" spans="1:7">
      <c r="A6771" t="s">
        <v>2851</v>
      </c>
      <c r="B6771">
        <v>1.5225799117282499</v>
      </c>
      <c r="C6771">
        <v>1.2081455056312</v>
      </c>
      <c r="D6771">
        <v>0.46268118218752402</v>
      </c>
      <c r="E6771">
        <v>0.89395629510042796</v>
      </c>
      <c r="F6771">
        <v>6771</v>
      </c>
      <c r="G6771">
        <v>0</v>
      </c>
    </row>
    <row r="6772" spans="1:7">
      <c r="A6772" t="s">
        <v>3613</v>
      </c>
      <c r="B6772">
        <v>1.61763887302604</v>
      </c>
      <c r="C6772">
        <v>-1.3717996974503399</v>
      </c>
      <c r="D6772">
        <v>0.46196933929237499</v>
      </c>
      <c r="E6772">
        <v>0.89395629510042796</v>
      </c>
      <c r="F6772">
        <v>6761</v>
      </c>
      <c r="G6772">
        <v>0</v>
      </c>
    </row>
    <row r="6773" spans="1:7">
      <c r="A6773" t="s">
        <v>3917</v>
      </c>
      <c r="B6773">
        <v>3.9110804926118399</v>
      </c>
      <c r="C6773">
        <v>0.59388577617475802</v>
      </c>
      <c r="D6773">
        <v>0.46224291705642101</v>
      </c>
      <c r="E6773">
        <v>0.89395629510042796</v>
      </c>
      <c r="F6773">
        <v>6765</v>
      </c>
      <c r="G6773">
        <v>0</v>
      </c>
    </row>
    <row r="6774" spans="1:7">
      <c r="A6774" t="s">
        <v>4119</v>
      </c>
      <c r="B6774">
        <v>1.0540236339704701</v>
      </c>
      <c r="C6774">
        <v>-1.0794718332659401</v>
      </c>
      <c r="D6774">
        <v>0.46398722580337398</v>
      </c>
      <c r="E6774">
        <v>0.89395629510042796</v>
      </c>
      <c r="F6774">
        <v>6791</v>
      </c>
      <c r="G6774">
        <v>0</v>
      </c>
    </row>
    <row r="6775" spans="1:7">
      <c r="A6775" t="s">
        <v>4639</v>
      </c>
      <c r="B6775">
        <v>1.6486181354912799</v>
      </c>
      <c r="C6775">
        <v>1.3974244934812501</v>
      </c>
      <c r="D6775">
        <v>0.46453214876054499</v>
      </c>
      <c r="E6775">
        <v>0.89395629510042796</v>
      </c>
      <c r="F6775">
        <v>6801</v>
      </c>
      <c r="G6775">
        <v>0</v>
      </c>
    </row>
    <row r="6776" spans="1:7">
      <c r="A6776" t="s">
        <v>4705</v>
      </c>
      <c r="B6776">
        <v>5.21119863532914</v>
      </c>
      <c r="C6776">
        <v>0.43743774739560298</v>
      </c>
      <c r="D6776">
        <v>0.46378781699292798</v>
      </c>
      <c r="E6776">
        <v>0.89395629510042796</v>
      </c>
      <c r="F6776">
        <v>6787</v>
      </c>
      <c r="G6776">
        <v>0</v>
      </c>
    </row>
    <row r="6777" spans="1:7">
      <c r="A6777" t="s">
        <v>5041</v>
      </c>
      <c r="B6777">
        <v>4.1821862602636202</v>
      </c>
      <c r="C6777">
        <v>-0.57995197679893296</v>
      </c>
      <c r="D6777">
        <v>0.462788863905152</v>
      </c>
      <c r="E6777">
        <v>0.89395629510042796</v>
      </c>
      <c r="F6777">
        <v>6772</v>
      </c>
      <c r="G6777">
        <v>0</v>
      </c>
    </row>
    <row r="6778" spans="1:7">
      <c r="A6778" t="s">
        <v>5085</v>
      </c>
      <c r="B6778">
        <v>4.1046210586494203</v>
      </c>
      <c r="C6778">
        <v>0.43720158517443902</v>
      </c>
      <c r="D6778">
        <v>0.46374705866029903</v>
      </c>
      <c r="E6778">
        <v>0.89395629510042796</v>
      </c>
      <c r="F6778">
        <v>6786</v>
      </c>
      <c r="G6778">
        <v>0</v>
      </c>
    </row>
    <row r="6779" spans="1:7">
      <c r="A6779" t="s">
        <v>5580</v>
      </c>
      <c r="B6779">
        <v>3.2061294703885901</v>
      </c>
      <c r="C6779">
        <v>-1.00592092258507</v>
      </c>
      <c r="D6779">
        <v>0.46347593368599299</v>
      </c>
      <c r="E6779">
        <v>0.89395629510042796</v>
      </c>
      <c r="F6779">
        <v>6781</v>
      </c>
      <c r="G6779">
        <v>0</v>
      </c>
    </row>
    <row r="6780" spans="1:7">
      <c r="A6780" t="s">
        <v>5744</v>
      </c>
      <c r="B6780">
        <v>3.79135052463959</v>
      </c>
      <c r="C6780">
        <v>-1.01259588043545</v>
      </c>
      <c r="D6780">
        <v>0.46367365461676902</v>
      </c>
      <c r="E6780">
        <v>0.89395629510042796</v>
      </c>
      <c r="F6780">
        <v>6785</v>
      </c>
      <c r="G6780">
        <v>0</v>
      </c>
    </row>
    <row r="6781" spans="1:7">
      <c r="A6781" t="s">
        <v>6097</v>
      </c>
      <c r="B6781">
        <v>2.7492023522747502</v>
      </c>
      <c r="C6781">
        <v>0.89995584921429495</v>
      </c>
      <c r="D6781">
        <v>0.46379398700873897</v>
      </c>
      <c r="E6781">
        <v>0.89395629510042796</v>
      </c>
      <c r="F6781">
        <v>6789</v>
      </c>
      <c r="G6781">
        <v>0</v>
      </c>
    </row>
    <row r="6782" spans="1:7">
      <c r="A6782" t="s">
        <v>6239</v>
      </c>
      <c r="B6782">
        <v>3.0598451300876102</v>
      </c>
      <c r="C6782">
        <v>-0.88178578019072296</v>
      </c>
      <c r="D6782">
        <v>0.46435281747684698</v>
      </c>
      <c r="E6782">
        <v>0.89395629510042796</v>
      </c>
      <c r="F6782">
        <v>6796</v>
      </c>
      <c r="G6782">
        <v>0</v>
      </c>
    </row>
    <row r="6783" spans="1:7">
      <c r="A6783" t="s">
        <v>7472</v>
      </c>
      <c r="B6783">
        <v>2.9548482882105001</v>
      </c>
      <c r="C6783">
        <v>-0.87563020808748504</v>
      </c>
      <c r="D6783">
        <v>0.46329224547577502</v>
      </c>
      <c r="E6783">
        <v>0.89395629510042796</v>
      </c>
      <c r="F6783">
        <v>6778</v>
      </c>
      <c r="G6783">
        <v>0</v>
      </c>
    </row>
    <row r="6784" spans="1:7">
      <c r="A6784" t="s">
        <v>7796</v>
      </c>
      <c r="B6784">
        <v>4.7487456634333203</v>
      </c>
      <c r="C6784">
        <v>0.59444875288792198</v>
      </c>
      <c r="D6784">
        <v>0.46225190365888502</v>
      </c>
      <c r="E6784">
        <v>0.89395629510042796</v>
      </c>
      <c r="F6784">
        <v>6766</v>
      </c>
      <c r="G6784">
        <v>0</v>
      </c>
    </row>
    <row r="6785" spans="1:7">
      <c r="A6785" t="s">
        <v>8081</v>
      </c>
      <c r="B6785">
        <v>6.2693107262650898</v>
      </c>
      <c r="C6785">
        <v>-0.253796600484129</v>
      </c>
      <c r="D6785">
        <v>0.46209563835788198</v>
      </c>
      <c r="E6785">
        <v>0.89395629510042796</v>
      </c>
      <c r="F6785">
        <v>6762</v>
      </c>
      <c r="G6785">
        <v>0</v>
      </c>
    </row>
    <row r="6786" spans="1:7">
      <c r="A6786" t="s">
        <v>8608</v>
      </c>
      <c r="B6786">
        <v>2.0453036578970498</v>
      </c>
      <c r="C6786">
        <v>-0.90333329755275404</v>
      </c>
      <c r="D6786">
        <v>0.46284638953604401</v>
      </c>
      <c r="E6786">
        <v>0.89395629510042796</v>
      </c>
      <c r="F6786">
        <v>6773</v>
      </c>
      <c r="G6786">
        <v>0</v>
      </c>
    </row>
    <row r="6787" spans="1:7">
      <c r="A6787" t="s">
        <v>8917</v>
      </c>
      <c r="B6787">
        <v>5.1367342929305</v>
      </c>
      <c r="C6787">
        <v>-0.51866870677094101</v>
      </c>
      <c r="D6787">
        <v>0.46240865933582598</v>
      </c>
      <c r="E6787">
        <v>0.89395629510042796</v>
      </c>
      <c r="F6787">
        <v>6767</v>
      </c>
      <c r="G6787">
        <v>0</v>
      </c>
    </row>
    <row r="6788" spans="1:7">
      <c r="A6788" t="s">
        <v>8932</v>
      </c>
      <c r="B6788">
        <v>3.3328984660016401</v>
      </c>
      <c r="C6788">
        <v>0.63476726143412199</v>
      </c>
      <c r="D6788">
        <v>0.46393600487847497</v>
      </c>
      <c r="E6788">
        <v>0.89395629510042796</v>
      </c>
      <c r="F6788">
        <v>6790</v>
      </c>
      <c r="G6788">
        <v>0</v>
      </c>
    </row>
    <row r="6789" spans="1:7">
      <c r="A6789" t="s">
        <v>9936</v>
      </c>
      <c r="B6789">
        <v>4.8230753366975598</v>
      </c>
      <c r="C6789">
        <v>0.49362464913765702</v>
      </c>
      <c r="D6789">
        <v>0.46221841791756701</v>
      </c>
      <c r="E6789">
        <v>0.89395629510042796</v>
      </c>
      <c r="F6789">
        <v>6764</v>
      </c>
      <c r="G6789">
        <v>0</v>
      </c>
    </row>
    <row r="6790" spans="1:7">
      <c r="A6790" t="s">
        <v>10063</v>
      </c>
      <c r="B6790">
        <v>4.8872027539310503</v>
      </c>
      <c r="C6790">
        <v>0.32824049962992402</v>
      </c>
      <c r="D6790">
        <v>0.46189738236976802</v>
      </c>
      <c r="E6790">
        <v>0.89395629510042796</v>
      </c>
      <c r="F6790">
        <v>6760</v>
      </c>
      <c r="G6790">
        <v>0</v>
      </c>
    </row>
    <row r="6791" spans="1:7">
      <c r="A6791" t="s">
        <v>10239</v>
      </c>
      <c r="B6791">
        <v>1.61152450787756</v>
      </c>
      <c r="C6791">
        <v>-0.87703928481526905</v>
      </c>
      <c r="D6791">
        <v>0.46439078275447299</v>
      </c>
      <c r="E6791">
        <v>0.89395629510042796</v>
      </c>
      <c r="F6791">
        <v>6797</v>
      </c>
      <c r="G6791">
        <v>0</v>
      </c>
    </row>
    <row r="6792" spans="1:7">
      <c r="A6792" t="s">
        <v>10266</v>
      </c>
      <c r="B6792">
        <v>3.70782458966799</v>
      </c>
      <c r="C6792">
        <v>-0.61107240579472499</v>
      </c>
      <c r="D6792">
        <v>0.46340687020825999</v>
      </c>
      <c r="E6792">
        <v>0.89395629510042796</v>
      </c>
      <c r="F6792">
        <v>6779</v>
      </c>
      <c r="G6792">
        <v>0</v>
      </c>
    </row>
    <row r="6793" spans="1:7">
      <c r="A6793" t="s">
        <v>10367</v>
      </c>
      <c r="B6793">
        <v>3.3648549159280301</v>
      </c>
      <c r="C6793">
        <v>-0.48938177574840402</v>
      </c>
      <c r="D6793">
        <v>0.464202849504041</v>
      </c>
      <c r="E6793">
        <v>0.89395629510042796</v>
      </c>
      <c r="F6793">
        <v>6794.5</v>
      </c>
      <c r="G6793">
        <v>0</v>
      </c>
    </row>
    <row r="6794" spans="1:7">
      <c r="A6794" t="s">
        <v>10474</v>
      </c>
      <c r="B6794">
        <v>2.8085364485560498</v>
      </c>
      <c r="C6794">
        <v>0.77879477608825098</v>
      </c>
      <c r="D6794">
        <v>0.46349104009283099</v>
      </c>
      <c r="E6794">
        <v>0.89395629510042796</v>
      </c>
      <c r="F6794">
        <v>6782</v>
      </c>
      <c r="G6794">
        <v>0</v>
      </c>
    </row>
    <row r="6795" spans="1:7">
      <c r="A6795" t="s">
        <v>10902</v>
      </c>
      <c r="B6795">
        <v>0.66216932721317701</v>
      </c>
      <c r="C6795">
        <v>1.4245268769250401</v>
      </c>
      <c r="D6795">
        <v>0.46453064109390602</v>
      </c>
      <c r="E6795">
        <v>0.89395629510042796</v>
      </c>
      <c r="F6795">
        <v>6800</v>
      </c>
      <c r="G6795">
        <v>0</v>
      </c>
    </row>
    <row r="6796" spans="1:7">
      <c r="A6796" t="s">
        <v>10922</v>
      </c>
      <c r="B6796">
        <v>3.68598434459618</v>
      </c>
      <c r="C6796">
        <v>-0.56146570766732395</v>
      </c>
      <c r="D6796">
        <v>0.46413997452431599</v>
      </c>
      <c r="E6796">
        <v>0.89395629510042796</v>
      </c>
      <c r="F6796">
        <v>6793</v>
      </c>
      <c r="G6796">
        <v>0</v>
      </c>
    </row>
    <row r="6797" spans="1:7">
      <c r="A6797" t="s">
        <v>11371</v>
      </c>
      <c r="B6797">
        <v>2.80509404332861</v>
      </c>
      <c r="C6797">
        <v>-0.81443377891495805</v>
      </c>
      <c r="D6797">
        <v>0.46327148361182202</v>
      </c>
      <c r="E6797">
        <v>0.89395629510042796</v>
      </c>
      <c r="F6797">
        <v>6777</v>
      </c>
      <c r="G6797">
        <v>0</v>
      </c>
    </row>
    <row r="6798" spans="1:7">
      <c r="A6798" t="s">
        <v>11832</v>
      </c>
      <c r="B6798">
        <v>0.84232988715799495</v>
      </c>
      <c r="C6798">
        <v>1.1091128862055699</v>
      </c>
      <c r="D6798">
        <v>0.46345791724371099</v>
      </c>
      <c r="E6798">
        <v>0.89395629510042796</v>
      </c>
      <c r="F6798">
        <v>6780</v>
      </c>
      <c r="G6798">
        <v>0</v>
      </c>
    </row>
    <row r="6799" spans="1:7">
      <c r="A6799" t="s">
        <v>11968</v>
      </c>
      <c r="B6799">
        <v>0.259695727089919</v>
      </c>
      <c r="C6799">
        <v>1.7895046781208399</v>
      </c>
      <c r="D6799">
        <v>0.46253019383392402</v>
      </c>
      <c r="E6799">
        <v>0.89395629510042796</v>
      </c>
      <c r="F6799">
        <v>6770</v>
      </c>
      <c r="G6799">
        <v>0</v>
      </c>
    </row>
    <row r="6800" spans="1:7">
      <c r="A6800" t="s">
        <v>12248</v>
      </c>
      <c r="B6800">
        <v>3.69240341734299</v>
      </c>
      <c r="C6800">
        <v>0.48742795602160899</v>
      </c>
      <c r="D6800">
        <v>0.46399853775273497</v>
      </c>
      <c r="E6800">
        <v>0.89395629510042796</v>
      </c>
      <c r="F6800">
        <v>6792</v>
      </c>
      <c r="G6800">
        <v>0</v>
      </c>
    </row>
    <row r="6801" spans="1:7">
      <c r="A6801" t="s">
        <v>12873</v>
      </c>
      <c r="B6801">
        <v>3.6179937791874699</v>
      </c>
      <c r="C6801">
        <v>-0.72209087851512999</v>
      </c>
      <c r="D6801">
        <v>0.46306579076600202</v>
      </c>
      <c r="E6801">
        <v>0.89395629510042796</v>
      </c>
      <c r="F6801">
        <v>6775</v>
      </c>
      <c r="G6801">
        <v>0</v>
      </c>
    </row>
    <row r="6802" spans="1:7">
      <c r="A6802" t="s">
        <v>13002</v>
      </c>
      <c r="B6802">
        <v>3.3648549159280301</v>
      </c>
      <c r="C6802">
        <v>-0.48938177574840402</v>
      </c>
      <c r="D6802">
        <v>0.464202849504041</v>
      </c>
      <c r="E6802">
        <v>0.89395629510042796</v>
      </c>
      <c r="F6802">
        <v>6794.5</v>
      </c>
      <c r="G6802">
        <v>0</v>
      </c>
    </row>
    <row r="6803" spans="1:7">
      <c r="A6803" t="s">
        <v>7637</v>
      </c>
      <c r="B6803">
        <v>5.0744896709319001</v>
      </c>
      <c r="C6803">
        <v>-0.378414902929118</v>
      </c>
      <c r="D6803">
        <v>0.464659454199711</v>
      </c>
      <c r="E6803">
        <v>0.89406982307642102</v>
      </c>
      <c r="F6803">
        <v>6802</v>
      </c>
      <c r="G6803">
        <v>0</v>
      </c>
    </row>
    <row r="6804" spans="1:7">
      <c r="A6804" t="s">
        <v>8084</v>
      </c>
      <c r="B6804">
        <v>2.9353683903282</v>
      </c>
      <c r="C6804">
        <v>0.86788598979571197</v>
      </c>
      <c r="D6804">
        <v>0.46481085923079601</v>
      </c>
      <c r="E6804">
        <v>0.89422968184810603</v>
      </c>
      <c r="F6804">
        <v>6803</v>
      </c>
      <c r="G6804">
        <v>0</v>
      </c>
    </row>
    <row r="6805" spans="1:7">
      <c r="A6805" t="s">
        <v>9971</v>
      </c>
      <c r="B6805">
        <v>3.2833481856611</v>
      </c>
      <c r="C6805">
        <v>0.50471484353597396</v>
      </c>
      <c r="D6805">
        <v>0.46502748782742098</v>
      </c>
      <c r="E6805">
        <v>0.89451495600900699</v>
      </c>
      <c r="F6805">
        <v>6804</v>
      </c>
      <c r="G6805">
        <v>0</v>
      </c>
    </row>
    <row r="6806" spans="1:7">
      <c r="A6806" t="s">
        <v>2148</v>
      </c>
      <c r="B6806">
        <v>4.3567847084392799</v>
      </c>
      <c r="C6806">
        <v>0.52489819161504203</v>
      </c>
      <c r="D6806">
        <v>0.46523863658650799</v>
      </c>
      <c r="E6806">
        <v>0.89454454684085505</v>
      </c>
      <c r="F6806">
        <v>6806</v>
      </c>
      <c r="G6806">
        <v>0</v>
      </c>
    </row>
    <row r="6807" spans="1:7">
      <c r="A6807" t="s">
        <v>3688</v>
      </c>
      <c r="B6807">
        <v>2.5281394270462498</v>
      </c>
      <c r="C6807">
        <v>0.85787230090286704</v>
      </c>
      <c r="D6807">
        <v>0.46517431524528102</v>
      </c>
      <c r="E6807">
        <v>0.89454454684085505</v>
      </c>
      <c r="F6807">
        <v>6805</v>
      </c>
      <c r="G6807">
        <v>0</v>
      </c>
    </row>
    <row r="6808" spans="1:7">
      <c r="A6808" t="s">
        <v>5833</v>
      </c>
      <c r="B6808">
        <v>5.28275850582635</v>
      </c>
      <c r="C6808">
        <v>0.34069885772148401</v>
      </c>
      <c r="D6808">
        <v>0.46524791643839403</v>
      </c>
      <c r="E6808">
        <v>0.89454454684085505</v>
      </c>
      <c r="F6808">
        <v>6807</v>
      </c>
      <c r="G6808">
        <v>0</v>
      </c>
    </row>
    <row r="6809" spans="1:7">
      <c r="A6809" t="s">
        <v>2273</v>
      </c>
      <c r="B6809">
        <v>1.76607910243527</v>
      </c>
      <c r="C6809">
        <v>0.84924092942571205</v>
      </c>
      <c r="D6809">
        <v>0.46531947935388701</v>
      </c>
      <c r="E6809">
        <v>0.89455072646646305</v>
      </c>
      <c r="F6809">
        <v>6808</v>
      </c>
      <c r="G6809">
        <v>0</v>
      </c>
    </row>
    <row r="6810" spans="1:7">
      <c r="A6810" t="s">
        <v>6479</v>
      </c>
      <c r="B6810">
        <v>3.4529940956352601</v>
      </c>
      <c r="C6810">
        <v>0.50652372120546396</v>
      </c>
      <c r="D6810">
        <v>0.46543291511787799</v>
      </c>
      <c r="E6810">
        <v>0.89463739066864201</v>
      </c>
      <c r="F6810">
        <v>6809</v>
      </c>
      <c r="G6810">
        <v>0</v>
      </c>
    </row>
    <row r="6811" spans="1:7">
      <c r="A6811" t="s">
        <v>11570</v>
      </c>
      <c r="B6811">
        <v>3.3544038173129902</v>
      </c>
      <c r="C6811">
        <v>-0.50488655328467502</v>
      </c>
      <c r="D6811">
        <v>0.46554513518044</v>
      </c>
      <c r="E6811">
        <v>0.89472169298701998</v>
      </c>
      <c r="F6811">
        <v>6810</v>
      </c>
      <c r="G6811">
        <v>0</v>
      </c>
    </row>
    <row r="6812" spans="1:7">
      <c r="A6812" t="s">
        <v>10843</v>
      </c>
      <c r="B6812">
        <v>4.2363569574995896</v>
      </c>
      <c r="C6812">
        <v>-0.40670348250447103</v>
      </c>
      <c r="D6812">
        <v>0.46577120865640298</v>
      </c>
      <c r="E6812">
        <v>0.89502475097562795</v>
      </c>
      <c r="F6812">
        <v>6811</v>
      </c>
      <c r="G6812">
        <v>0</v>
      </c>
    </row>
    <row r="6813" spans="1:7">
      <c r="A6813" t="s">
        <v>625</v>
      </c>
      <c r="B6813">
        <v>4.2116579712383704</v>
      </c>
      <c r="C6813">
        <v>-0.34260131456305798</v>
      </c>
      <c r="D6813">
        <v>0.46667752619986502</v>
      </c>
      <c r="E6813">
        <v>0.89505610422836301</v>
      </c>
      <c r="F6813">
        <v>6821</v>
      </c>
      <c r="G6813">
        <v>0</v>
      </c>
    </row>
    <row r="6814" spans="1:7">
      <c r="A6814" t="s">
        <v>755</v>
      </c>
      <c r="B6814">
        <v>4.2785790749795201</v>
      </c>
      <c r="C6814">
        <v>0.620268262192053</v>
      </c>
      <c r="D6814">
        <v>0.466026999077924</v>
      </c>
      <c r="E6814">
        <v>0.89505610422836301</v>
      </c>
      <c r="F6814">
        <v>6814</v>
      </c>
      <c r="G6814">
        <v>0</v>
      </c>
    </row>
    <row r="6815" spans="1:7">
      <c r="A6815" t="s">
        <v>1567</v>
      </c>
      <c r="B6815">
        <v>4.6942282342148802</v>
      </c>
      <c r="C6815">
        <v>-0.378605395259697</v>
      </c>
      <c r="D6815">
        <v>0.46614021144981499</v>
      </c>
      <c r="E6815">
        <v>0.89505610422836301</v>
      </c>
      <c r="F6815">
        <v>6815</v>
      </c>
      <c r="G6815">
        <v>0</v>
      </c>
    </row>
    <row r="6816" spans="1:7">
      <c r="A6816" t="s">
        <v>1803</v>
      </c>
      <c r="B6816">
        <v>0.93600604958977096</v>
      </c>
      <c r="C6816">
        <v>1.2964652110691199</v>
      </c>
      <c r="D6816">
        <v>0.46677571640788301</v>
      </c>
      <c r="E6816">
        <v>0.89505610422836301</v>
      </c>
      <c r="F6816">
        <v>6823</v>
      </c>
      <c r="G6816">
        <v>0</v>
      </c>
    </row>
    <row r="6817" spans="1:7">
      <c r="A6817" t="s">
        <v>1989</v>
      </c>
      <c r="B6817">
        <v>2.3256148985119198</v>
      </c>
      <c r="C6817">
        <v>0.94298043204781901</v>
      </c>
      <c r="D6817">
        <v>0.466160458909817</v>
      </c>
      <c r="E6817">
        <v>0.89505610422836301</v>
      </c>
      <c r="F6817">
        <v>6816</v>
      </c>
      <c r="G6817">
        <v>0</v>
      </c>
    </row>
    <row r="6818" spans="1:7">
      <c r="A6818" t="s">
        <v>3109</v>
      </c>
      <c r="B6818">
        <v>2.6940125905438799</v>
      </c>
      <c r="C6818">
        <v>-0.89538090874176901</v>
      </c>
      <c r="D6818">
        <v>0.46689528817806197</v>
      </c>
      <c r="E6818">
        <v>0.89505610422836301</v>
      </c>
      <c r="F6818">
        <v>6827</v>
      </c>
      <c r="G6818">
        <v>0</v>
      </c>
    </row>
    <row r="6819" spans="1:7">
      <c r="A6819" t="s">
        <v>4269</v>
      </c>
      <c r="B6819">
        <v>4.2606261401667496</v>
      </c>
      <c r="C6819">
        <v>0.49693016929820599</v>
      </c>
      <c r="D6819">
        <v>0.46636656961954598</v>
      </c>
      <c r="E6819">
        <v>0.89505610422836301</v>
      </c>
      <c r="F6819">
        <v>6817.5</v>
      </c>
      <c r="G6819">
        <v>0</v>
      </c>
    </row>
    <row r="6820" spans="1:7">
      <c r="A6820" t="s">
        <v>5402</v>
      </c>
      <c r="B6820">
        <v>5.46489094135364</v>
      </c>
      <c r="C6820">
        <v>0.35551878226728301</v>
      </c>
      <c r="D6820">
        <v>0.46689088887013203</v>
      </c>
      <c r="E6820">
        <v>0.89505610422836301</v>
      </c>
      <c r="F6820">
        <v>6826</v>
      </c>
      <c r="G6820">
        <v>0</v>
      </c>
    </row>
    <row r="6821" spans="1:7">
      <c r="A6821" t="s">
        <v>5839</v>
      </c>
      <c r="B6821">
        <v>8.4138452553829293</v>
      </c>
      <c r="C6821">
        <v>-0.200674406716356</v>
      </c>
      <c r="D6821">
        <v>0.46656531661678402</v>
      </c>
      <c r="E6821">
        <v>0.89505610422836301</v>
      </c>
      <c r="F6821">
        <v>6820</v>
      </c>
      <c r="G6821">
        <v>0</v>
      </c>
    </row>
    <row r="6822" spans="1:7">
      <c r="A6822" t="s">
        <v>6635</v>
      </c>
      <c r="B6822">
        <v>0.68312730207006001</v>
      </c>
      <c r="C6822">
        <v>-1.0107909495110201</v>
      </c>
      <c r="D6822">
        <v>0.467018500594093</v>
      </c>
      <c r="E6822">
        <v>0.89505610422836301</v>
      </c>
      <c r="F6822">
        <v>6829</v>
      </c>
      <c r="G6822">
        <v>0</v>
      </c>
    </row>
    <row r="6823" spans="1:7">
      <c r="A6823" t="s">
        <v>6917</v>
      </c>
      <c r="B6823">
        <v>6.5648690406800396</v>
      </c>
      <c r="C6823">
        <v>0.31812943345393702</v>
      </c>
      <c r="D6823">
        <v>0.46685843720163001</v>
      </c>
      <c r="E6823">
        <v>0.89505610422836301</v>
      </c>
      <c r="F6823">
        <v>6825</v>
      </c>
      <c r="G6823">
        <v>0</v>
      </c>
    </row>
    <row r="6824" spans="1:7">
      <c r="A6824" t="s">
        <v>7205</v>
      </c>
      <c r="B6824">
        <v>4.6087550187291102</v>
      </c>
      <c r="C6824">
        <v>-0.45626644803979599</v>
      </c>
      <c r="D6824">
        <v>0.46701241925445702</v>
      </c>
      <c r="E6824">
        <v>0.89505610422836301</v>
      </c>
      <c r="F6824">
        <v>6828</v>
      </c>
      <c r="G6824">
        <v>0</v>
      </c>
    </row>
    <row r="6825" spans="1:7">
      <c r="A6825" t="s">
        <v>8545</v>
      </c>
      <c r="B6825">
        <v>8.1203860527821607</v>
      </c>
      <c r="C6825">
        <v>-0.17109088352228999</v>
      </c>
      <c r="D6825">
        <v>0.46598193418787698</v>
      </c>
      <c r="E6825">
        <v>0.89505610422836301</v>
      </c>
      <c r="F6825">
        <v>6813</v>
      </c>
      <c r="G6825">
        <v>0</v>
      </c>
    </row>
    <row r="6826" spans="1:7">
      <c r="A6826" t="s">
        <v>8869</v>
      </c>
      <c r="B6826">
        <v>4.8209203991578198</v>
      </c>
      <c r="C6826">
        <v>-0.38176704249920301</v>
      </c>
      <c r="D6826">
        <v>0.46673186462696598</v>
      </c>
      <c r="E6826">
        <v>0.89505610422836301</v>
      </c>
      <c r="F6826">
        <v>6822</v>
      </c>
      <c r="G6826">
        <v>0</v>
      </c>
    </row>
    <row r="6827" spans="1:7">
      <c r="A6827" t="s">
        <v>11518</v>
      </c>
      <c r="B6827">
        <v>1.8807169112934301</v>
      </c>
      <c r="C6827">
        <v>0.82847467504257499</v>
      </c>
      <c r="D6827">
        <v>0.46589610010017701</v>
      </c>
      <c r="E6827">
        <v>0.89505610422836301</v>
      </c>
      <c r="F6827">
        <v>6812</v>
      </c>
      <c r="G6827">
        <v>0</v>
      </c>
    </row>
    <row r="6828" spans="1:7">
      <c r="A6828" t="s">
        <v>11619</v>
      </c>
      <c r="B6828">
        <v>8.3066021240863197</v>
      </c>
      <c r="C6828">
        <v>-0.27433247842669101</v>
      </c>
      <c r="D6828">
        <v>0.46640520521699702</v>
      </c>
      <c r="E6828">
        <v>0.89505610422836301</v>
      </c>
      <c r="F6828">
        <v>6819</v>
      </c>
      <c r="G6828">
        <v>0</v>
      </c>
    </row>
    <row r="6829" spans="1:7">
      <c r="A6829" t="s">
        <v>12506</v>
      </c>
      <c r="B6829">
        <v>4.2606261401667496</v>
      </c>
      <c r="C6829">
        <v>0.49693016929820599</v>
      </c>
      <c r="D6829">
        <v>0.46636656961954598</v>
      </c>
      <c r="E6829">
        <v>0.89505610422836301</v>
      </c>
      <c r="F6829">
        <v>6817.5</v>
      </c>
      <c r="G6829">
        <v>0</v>
      </c>
    </row>
    <row r="6830" spans="1:7">
      <c r="A6830" t="s">
        <v>12523</v>
      </c>
      <c r="B6830">
        <v>1.9928731599134899</v>
      </c>
      <c r="C6830">
        <v>-0.81172709015145095</v>
      </c>
      <c r="D6830">
        <v>0.466827956074502</v>
      </c>
      <c r="E6830">
        <v>0.89505610422836301</v>
      </c>
      <c r="F6830">
        <v>6824</v>
      </c>
      <c r="G6830">
        <v>0</v>
      </c>
    </row>
    <row r="6831" spans="1:7">
      <c r="A6831" t="s">
        <v>4415</v>
      </c>
      <c r="B6831">
        <v>3.6084056760652201</v>
      </c>
      <c r="C6831">
        <v>0.69971201384612502</v>
      </c>
      <c r="D6831">
        <v>0.46732078718119602</v>
      </c>
      <c r="E6831">
        <v>0.89518056319041195</v>
      </c>
      <c r="F6831">
        <v>6831</v>
      </c>
      <c r="G6831">
        <v>0</v>
      </c>
    </row>
    <row r="6832" spans="1:7">
      <c r="A6832" t="s">
        <v>4551</v>
      </c>
      <c r="B6832">
        <v>3.3855219773676501</v>
      </c>
      <c r="C6832">
        <v>-0.88834596383515796</v>
      </c>
      <c r="D6832">
        <v>0.46734264956431398</v>
      </c>
      <c r="E6832">
        <v>0.89518056319041195</v>
      </c>
      <c r="F6832">
        <v>6832</v>
      </c>
      <c r="G6832">
        <v>0</v>
      </c>
    </row>
    <row r="6833" spans="1:7">
      <c r="A6833" t="s">
        <v>8230</v>
      </c>
      <c r="B6833">
        <v>1.1729325725451001</v>
      </c>
      <c r="C6833">
        <v>-0.94989191503590198</v>
      </c>
      <c r="D6833">
        <v>0.46735702844438298</v>
      </c>
      <c r="E6833">
        <v>0.89518056319041195</v>
      </c>
      <c r="F6833">
        <v>6833</v>
      </c>
      <c r="G6833">
        <v>0</v>
      </c>
    </row>
    <row r="6834" spans="1:7">
      <c r="A6834" t="s">
        <v>12235</v>
      </c>
      <c r="B6834">
        <v>5.2355631551678901</v>
      </c>
      <c r="C6834">
        <v>-0.298961919994641</v>
      </c>
      <c r="D6834">
        <v>0.46727065075048302</v>
      </c>
      <c r="E6834">
        <v>0.89518056319041195</v>
      </c>
      <c r="F6834">
        <v>6830</v>
      </c>
      <c r="G6834">
        <v>0</v>
      </c>
    </row>
    <row r="6835" spans="1:7">
      <c r="A6835" t="s">
        <v>936</v>
      </c>
      <c r="B6835">
        <v>6.0455614519407899</v>
      </c>
      <c r="C6835">
        <v>0.259487852719886</v>
      </c>
      <c r="D6835">
        <v>0.46753236003682302</v>
      </c>
      <c r="E6835">
        <v>0.89525435671718301</v>
      </c>
      <c r="F6835">
        <v>6835</v>
      </c>
      <c r="G6835">
        <v>0</v>
      </c>
    </row>
    <row r="6836" spans="1:7">
      <c r="A6836" t="s">
        <v>2098</v>
      </c>
      <c r="B6836">
        <v>5.2352233153330099</v>
      </c>
      <c r="C6836">
        <v>-0.45795699485967201</v>
      </c>
      <c r="D6836">
        <v>0.46752769531779398</v>
      </c>
      <c r="E6836">
        <v>0.89525435671718301</v>
      </c>
      <c r="F6836">
        <v>6834</v>
      </c>
      <c r="G6836">
        <v>0</v>
      </c>
    </row>
    <row r="6837" spans="1:7">
      <c r="A6837" t="s">
        <v>23</v>
      </c>
      <c r="B6837">
        <v>4.81128324939412</v>
      </c>
      <c r="C6837">
        <v>0.38892595039661398</v>
      </c>
      <c r="D6837">
        <v>0.469443007577861</v>
      </c>
      <c r="E6837">
        <v>0.89548089019093302</v>
      </c>
      <c r="F6837">
        <v>6857</v>
      </c>
      <c r="G6837">
        <v>0</v>
      </c>
    </row>
    <row r="6838" spans="1:7">
      <c r="A6838" t="s">
        <v>400</v>
      </c>
      <c r="B6838">
        <v>3.7169580626420098</v>
      </c>
      <c r="C6838">
        <v>-0.82129814220820296</v>
      </c>
      <c r="D6838">
        <v>0.47043373415457401</v>
      </c>
      <c r="E6838">
        <v>0.89548089019093302</v>
      </c>
      <c r="F6838">
        <v>6869</v>
      </c>
      <c r="G6838">
        <v>0</v>
      </c>
    </row>
    <row r="6839" spans="1:7">
      <c r="A6839" t="s">
        <v>478</v>
      </c>
      <c r="B6839">
        <v>3.7641134394770202</v>
      </c>
      <c r="C6839">
        <v>-0.64249190810854295</v>
      </c>
      <c r="D6839">
        <v>0.47006797577606402</v>
      </c>
      <c r="E6839">
        <v>0.89548089019093302</v>
      </c>
      <c r="F6839">
        <v>6866</v>
      </c>
      <c r="G6839">
        <v>0</v>
      </c>
    </row>
    <row r="6840" spans="1:7">
      <c r="A6840" t="s">
        <v>643</v>
      </c>
      <c r="B6840">
        <v>1.7698411836157899</v>
      </c>
      <c r="C6840">
        <v>0.93730167964417999</v>
      </c>
      <c r="D6840">
        <v>0.47072789213416699</v>
      </c>
      <c r="E6840">
        <v>0.89548089019093302</v>
      </c>
      <c r="F6840">
        <v>6874</v>
      </c>
      <c r="G6840">
        <v>0</v>
      </c>
    </row>
    <row r="6841" spans="1:7">
      <c r="A6841" t="s">
        <v>1038</v>
      </c>
      <c r="B6841">
        <v>2.7816669005013899</v>
      </c>
      <c r="C6841">
        <v>-1.12110680319328</v>
      </c>
      <c r="D6841">
        <v>0.47068395419776299</v>
      </c>
      <c r="E6841">
        <v>0.89548089019093302</v>
      </c>
      <c r="F6841">
        <v>6873</v>
      </c>
      <c r="G6841">
        <v>0</v>
      </c>
    </row>
    <row r="6842" spans="1:7">
      <c r="A6842" t="s">
        <v>1596</v>
      </c>
      <c r="B6842">
        <v>3.8088112141858299</v>
      </c>
      <c r="C6842">
        <v>-0.81201380493859299</v>
      </c>
      <c r="D6842">
        <v>0.47055216720286702</v>
      </c>
      <c r="E6842">
        <v>0.89548089019093302</v>
      </c>
      <c r="F6842">
        <v>6871</v>
      </c>
      <c r="G6842">
        <v>0</v>
      </c>
    </row>
    <row r="6843" spans="1:7">
      <c r="A6843" t="s">
        <v>1729</v>
      </c>
      <c r="B6843">
        <v>3.2538562638214099</v>
      </c>
      <c r="C6843">
        <v>0.67941706392268497</v>
      </c>
      <c r="D6843">
        <v>0.46991393385853802</v>
      </c>
      <c r="E6843">
        <v>0.89548089019093302</v>
      </c>
      <c r="F6843">
        <v>6863</v>
      </c>
      <c r="G6843">
        <v>0</v>
      </c>
    </row>
    <row r="6844" spans="1:7">
      <c r="A6844" t="s">
        <v>1863</v>
      </c>
      <c r="B6844">
        <v>7.4935529463685704</v>
      </c>
      <c r="C6844">
        <v>0.21732047546859001</v>
      </c>
      <c r="D6844">
        <v>0.46837367424548498</v>
      </c>
      <c r="E6844">
        <v>0.89548089019093302</v>
      </c>
      <c r="F6844">
        <v>6842</v>
      </c>
      <c r="G6844">
        <v>0</v>
      </c>
    </row>
    <row r="6845" spans="1:7">
      <c r="A6845" t="s">
        <v>1886</v>
      </c>
      <c r="B6845">
        <v>6.8378316870465596</v>
      </c>
      <c r="C6845">
        <v>-0.239760607875734</v>
      </c>
      <c r="D6845">
        <v>0.46984170135849102</v>
      </c>
      <c r="E6845">
        <v>0.89548089019093302</v>
      </c>
      <c r="F6845">
        <v>6861</v>
      </c>
      <c r="G6845">
        <v>0</v>
      </c>
    </row>
    <row r="6846" spans="1:7">
      <c r="A6846" t="s">
        <v>1917</v>
      </c>
      <c r="B6846">
        <v>2.1781132325533199</v>
      </c>
      <c r="C6846">
        <v>-0.79646397159651205</v>
      </c>
      <c r="D6846">
        <v>0.46878955510384901</v>
      </c>
      <c r="E6846">
        <v>0.89548089019093302</v>
      </c>
      <c r="F6846">
        <v>6847</v>
      </c>
      <c r="G6846">
        <v>0</v>
      </c>
    </row>
    <row r="6847" spans="1:7">
      <c r="A6847" t="s">
        <v>1972</v>
      </c>
      <c r="B6847">
        <v>7.1191137293370703</v>
      </c>
      <c r="C6847">
        <v>0.22044762577862501</v>
      </c>
      <c r="D6847">
        <v>0.46992364507359702</v>
      </c>
      <c r="E6847">
        <v>0.89548089019093302</v>
      </c>
      <c r="F6847">
        <v>6864</v>
      </c>
      <c r="G6847">
        <v>0</v>
      </c>
    </row>
    <row r="6848" spans="1:7">
      <c r="A6848" t="s">
        <v>2204</v>
      </c>
      <c r="B6848">
        <v>4.0326061748538002</v>
      </c>
      <c r="C6848">
        <v>-0.49384565363944799</v>
      </c>
      <c r="D6848">
        <v>0.47089393590845102</v>
      </c>
      <c r="E6848">
        <v>0.89548089019093302</v>
      </c>
      <c r="F6848">
        <v>6880</v>
      </c>
      <c r="G6848">
        <v>0</v>
      </c>
    </row>
    <row r="6849" spans="1:7">
      <c r="A6849" t="s">
        <v>2265</v>
      </c>
      <c r="B6849">
        <v>2.5513152165842099</v>
      </c>
      <c r="C6849">
        <v>-1.0808333095331999</v>
      </c>
      <c r="D6849">
        <v>0.46979542816366299</v>
      </c>
      <c r="E6849">
        <v>0.89548089019093302</v>
      </c>
      <c r="F6849">
        <v>6860</v>
      </c>
      <c r="G6849">
        <v>0</v>
      </c>
    </row>
    <row r="6850" spans="1:7">
      <c r="A6850" t="s">
        <v>2375</v>
      </c>
      <c r="B6850">
        <v>4.2864324906012898</v>
      </c>
      <c r="C6850">
        <v>-0.419191359971888</v>
      </c>
      <c r="D6850">
        <v>0.46897838953634002</v>
      </c>
      <c r="E6850">
        <v>0.89548089019093302</v>
      </c>
      <c r="F6850">
        <v>6848</v>
      </c>
      <c r="G6850">
        <v>0</v>
      </c>
    </row>
    <row r="6851" spans="1:7">
      <c r="A6851" t="s">
        <v>2430</v>
      </c>
      <c r="B6851">
        <v>9.3531110263155295</v>
      </c>
      <c r="C6851">
        <v>0.17335003533250801</v>
      </c>
      <c r="D6851">
        <v>0.468033609963591</v>
      </c>
      <c r="E6851">
        <v>0.89548089019093302</v>
      </c>
      <c r="F6851">
        <v>6838</v>
      </c>
      <c r="G6851">
        <v>0</v>
      </c>
    </row>
    <row r="6852" spans="1:7">
      <c r="A6852" t="s">
        <v>2996</v>
      </c>
      <c r="B6852">
        <v>6.7559068141380099</v>
      </c>
      <c r="C6852">
        <v>-0.25449549917681002</v>
      </c>
      <c r="D6852">
        <v>0.471019142934265</v>
      </c>
      <c r="E6852">
        <v>0.89548089019093302</v>
      </c>
      <c r="F6852">
        <v>6882</v>
      </c>
      <c r="G6852">
        <v>0</v>
      </c>
    </row>
    <row r="6853" spans="1:7">
      <c r="A6853" t="s">
        <v>3018</v>
      </c>
      <c r="B6853">
        <v>7.2983730279461296</v>
      </c>
      <c r="C6853">
        <v>0.31637719775478201</v>
      </c>
      <c r="D6853">
        <v>0.47066761403661</v>
      </c>
      <c r="E6853">
        <v>0.89548089019093302</v>
      </c>
      <c r="F6853">
        <v>6872</v>
      </c>
      <c r="G6853">
        <v>0</v>
      </c>
    </row>
    <row r="6854" spans="1:7">
      <c r="A6854" t="s">
        <v>3538</v>
      </c>
      <c r="B6854">
        <v>4.7771837966602302</v>
      </c>
      <c r="C6854">
        <v>-0.41314344224712002</v>
      </c>
      <c r="D6854">
        <v>0.47120850326596497</v>
      </c>
      <c r="E6854">
        <v>0.89548089019093302</v>
      </c>
      <c r="F6854">
        <v>6887</v>
      </c>
      <c r="G6854">
        <v>0</v>
      </c>
    </row>
    <row r="6855" spans="1:7">
      <c r="A6855" t="s">
        <v>3863</v>
      </c>
      <c r="B6855">
        <v>3.9011416981981299</v>
      </c>
      <c r="C6855">
        <v>0.51271278740571302</v>
      </c>
      <c r="D6855">
        <v>0.47049616407244299</v>
      </c>
      <c r="E6855">
        <v>0.89548089019093302</v>
      </c>
      <c r="F6855">
        <v>6870</v>
      </c>
      <c r="G6855">
        <v>0</v>
      </c>
    </row>
    <row r="6856" spans="1:7">
      <c r="A6856" t="s">
        <v>4024</v>
      </c>
      <c r="B6856">
        <v>3.38196555552293</v>
      </c>
      <c r="C6856">
        <v>-0.84465252066649199</v>
      </c>
      <c r="D6856">
        <v>0.46930329020975797</v>
      </c>
      <c r="E6856">
        <v>0.89548089019093302</v>
      </c>
      <c r="F6856">
        <v>6853</v>
      </c>
      <c r="G6856">
        <v>0</v>
      </c>
    </row>
    <row r="6857" spans="1:7">
      <c r="A6857" t="s">
        <v>4980</v>
      </c>
      <c r="B6857">
        <v>4.55289104149566</v>
      </c>
      <c r="C6857">
        <v>0.37796040007120701</v>
      </c>
      <c r="D6857">
        <v>0.46864272757563402</v>
      </c>
      <c r="E6857">
        <v>0.89548089019093302</v>
      </c>
      <c r="F6857">
        <v>6843</v>
      </c>
      <c r="G6857">
        <v>0</v>
      </c>
    </row>
    <row r="6858" spans="1:7">
      <c r="A6858" t="s">
        <v>5012</v>
      </c>
      <c r="B6858">
        <v>2.9412550793919499</v>
      </c>
      <c r="C6858">
        <v>0.80677290306869498</v>
      </c>
      <c r="D6858">
        <v>0.47102021769900498</v>
      </c>
      <c r="E6858">
        <v>0.89548089019093302</v>
      </c>
      <c r="F6858">
        <v>6883</v>
      </c>
      <c r="G6858">
        <v>0</v>
      </c>
    </row>
    <row r="6859" spans="1:7">
      <c r="A6859" t="s">
        <v>5279</v>
      </c>
      <c r="B6859">
        <v>7.3532379243213297</v>
      </c>
      <c r="C6859">
        <v>0.19550271963452101</v>
      </c>
      <c r="D6859">
        <v>0.46783760781264799</v>
      </c>
      <c r="E6859">
        <v>0.89548089019093302</v>
      </c>
      <c r="F6859">
        <v>6837</v>
      </c>
      <c r="G6859">
        <v>0</v>
      </c>
    </row>
    <row r="6860" spans="1:7">
      <c r="A6860" t="s">
        <v>5480</v>
      </c>
      <c r="B6860">
        <v>8.8353488889310299</v>
      </c>
      <c r="C6860">
        <v>0.214237070172794</v>
      </c>
      <c r="D6860">
        <v>0.46774985769626098</v>
      </c>
      <c r="E6860">
        <v>0.89548089019093302</v>
      </c>
      <c r="F6860">
        <v>6836</v>
      </c>
      <c r="G6860">
        <v>0</v>
      </c>
    </row>
    <row r="6861" spans="1:7">
      <c r="A6861" t="s">
        <v>5602</v>
      </c>
      <c r="B6861">
        <v>1.54527986316664</v>
      </c>
      <c r="C6861">
        <v>1.05569779162868</v>
      </c>
      <c r="D6861">
        <v>0.46870760777734699</v>
      </c>
      <c r="E6861">
        <v>0.89548089019093302</v>
      </c>
      <c r="F6861">
        <v>6844</v>
      </c>
      <c r="G6861">
        <v>0</v>
      </c>
    </row>
    <row r="6862" spans="1:7">
      <c r="A6862" t="s">
        <v>5898</v>
      </c>
      <c r="B6862">
        <v>0.27395752811549201</v>
      </c>
      <c r="C6862">
        <v>1.81802828017198</v>
      </c>
      <c r="D6862">
        <v>0.47118676424334899</v>
      </c>
      <c r="E6862">
        <v>0.89548089019093302</v>
      </c>
      <c r="F6862">
        <v>6886</v>
      </c>
      <c r="G6862">
        <v>0</v>
      </c>
    </row>
    <row r="6863" spans="1:7">
      <c r="A6863" t="s">
        <v>6003</v>
      </c>
      <c r="B6863">
        <v>6.1004591383447897</v>
      </c>
      <c r="C6863">
        <v>-0.41169982691213097</v>
      </c>
      <c r="D6863">
        <v>0.47043203791440402</v>
      </c>
      <c r="E6863">
        <v>0.89548089019093302</v>
      </c>
      <c r="F6863">
        <v>6868</v>
      </c>
      <c r="G6863">
        <v>0</v>
      </c>
    </row>
    <row r="6864" spans="1:7">
      <c r="A6864" t="s">
        <v>6004</v>
      </c>
      <c r="B6864">
        <v>4.14921536212122</v>
      </c>
      <c r="C6864">
        <v>-0.42318140287308798</v>
      </c>
      <c r="D6864">
        <v>0.47080110357045801</v>
      </c>
      <c r="E6864">
        <v>0.89548089019093302</v>
      </c>
      <c r="F6864">
        <v>6876</v>
      </c>
      <c r="G6864">
        <v>0</v>
      </c>
    </row>
    <row r="6865" spans="1:7">
      <c r="A6865" t="s">
        <v>6444</v>
      </c>
      <c r="B6865">
        <v>3.6148485962365</v>
      </c>
      <c r="C6865">
        <v>0.83909116985118404</v>
      </c>
      <c r="D6865">
        <v>0.47010500358374502</v>
      </c>
      <c r="E6865">
        <v>0.89548089019093302</v>
      </c>
      <c r="F6865">
        <v>6867</v>
      </c>
      <c r="G6865">
        <v>0</v>
      </c>
    </row>
    <row r="6866" spans="1:7">
      <c r="A6866" t="s">
        <v>7033</v>
      </c>
      <c r="B6866">
        <v>9.4193597999422707</v>
      </c>
      <c r="C6866">
        <v>-0.183765382759976</v>
      </c>
      <c r="D6866">
        <v>0.46993105398687202</v>
      </c>
      <c r="E6866">
        <v>0.89548089019093302</v>
      </c>
      <c r="F6866">
        <v>6865</v>
      </c>
      <c r="G6866">
        <v>0</v>
      </c>
    </row>
    <row r="6867" spans="1:7">
      <c r="A6867" t="s">
        <v>7294</v>
      </c>
      <c r="B6867">
        <v>2.1393885948109199</v>
      </c>
      <c r="C6867">
        <v>1.22243853416434</v>
      </c>
      <c r="D6867">
        <v>0.46830659448964701</v>
      </c>
      <c r="E6867">
        <v>0.89548089019093302</v>
      </c>
      <c r="F6867">
        <v>6839</v>
      </c>
      <c r="G6867">
        <v>0</v>
      </c>
    </row>
    <row r="6868" spans="1:7">
      <c r="A6868" t="s">
        <v>7403</v>
      </c>
      <c r="B6868">
        <v>9.8269730400833204</v>
      </c>
      <c r="C6868">
        <v>0.14274413155075799</v>
      </c>
      <c r="D6868">
        <v>0.47098090422973599</v>
      </c>
      <c r="E6868">
        <v>0.89548089019093302</v>
      </c>
      <c r="F6868">
        <v>6881</v>
      </c>
      <c r="G6868">
        <v>0</v>
      </c>
    </row>
    <row r="6869" spans="1:7">
      <c r="A6869" t="s">
        <v>7992</v>
      </c>
      <c r="B6869">
        <v>4.0580034945873198</v>
      </c>
      <c r="C6869">
        <v>0.66925270237471002</v>
      </c>
      <c r="D6869">
        <v>0.47116165214260702</v>
      </c>
      <c r="E6869">
        <v>0.89548089019093302</v>
      </c>
      <c r="F6869">
        <v>6885</v>
      </c>
      <c r="G6869">
        <v>0</v>
      </c>
    </row>
    <row r="6870" spans="1:7">
      <c r="A6870" t="s">
        <v>8936</v>
      </c>
      <c r="B6870">
        <v>2.0908519931065199</v>
      </c>
      <c r="C6870">
        <v>0.68210494842128799</v>
      </c>
      <c r="D6870">
        <v>0.46930372779744201</v>
      </c>
      <c r="E6870">
        <v>0.89548089019093302</v>
      </c>
      <c r="F6870">
        <v>6854.5</v>
      </c>
      <c r="G6870">
        <v>0</v>
      </c>
    </row>
    <row r="6871" spans="1:7">
      <c r="A6871" t="s">
        <v>9126</v>
      </c>
      <c r="B6871">
        <v>2.0799034854743401</v>
      </c>
      <c r="C6871">
        <v>0.72068164681404401</v>
      </c>
      <c r="D6871">
        <v>0.46874915275498302</v>
      </c>
      <c r="E6871">
        <v>0.89548089019093302</v>
      </c>
      <c r="F6871">
        <v>6846</v>
      </c>
      <c r="G6871">
        <v>0</v>
      </c>
    </row>
    <row r="6872" spans="1:7">
      <c r="A6872" t="s">
        <v>9291</v>
      </c>
      <c r="B6872">
        <v>5.1560636310727901</v>
      </c>
      <c r="C6872">
        <v>0.349385015550847</v>
      </c>
      <c r="D6872">
        <v>0.47084781255425801</v>
      </c>
      <c r="E6872">
        <v>0.89548089019093302</v>
      </c>
      <c r="F6872">
        <v>6878</v>
      </c>
      <c r="G6872">
        <v>0</v>
      </c>
    </row>
    <row r="6873" spans="1:7">
      <c r="A6873" t="s">
        <v>9306</v>
      </c>
      <c r="B6873">
        <v>5.5949358124165398</v>
      </c>
      <c r="C6873">
        <v>-0.31497095580832102</v>
      </c>
      <c r="D6873">
        <v>0.46909200616765501</v>
      </c>
      <c r="E6873">
        <v>0.89548089019093302</v>
      </c>
      <c r="F6873">
        <v>6850</v>
      </c>
      <c r="G6873">
        <v>0</v>
      </c>
    </row>
    <row r="6874" spans="1:7">
      <c r="A6874" t="s">
        <v>9375</v>
      </c>
      <c r="B6874">
        <v>1.94073101513267</v>
      </c>
      <c r="C6874">
        <v>-0.89241641011606998</v>
      </c>
      <c r="D6874">
        <v>0.46985855739417098</v>
      </c>
      <c r="E6874">
        <v>0.89548089019093302</v>
      </c>
      <c r="F6874">
        <v>6862</v>
      </c>
      <c r="G6874">
        <v>0</v>
      </c>
    </row>
    <row r="6875" spans="1:7">
      <c r="A6875" t="s">
        <v>9453</v>
      </c>
      <c r="B6875">
        <v>1.3477255358937299</v>
      </c>
      <c r="C6875">
        <v>-1.02774507755515</v>
      </c>
      <c r="D6875">
        <v>0.46950676384763301</v>
      </c>
      <c r="E6875">
        <v>0.89548089019093302</v>
      </c>
      <c r="F6875">
        <v>6858</v>
      </c>
      <c r="G6875">
        <v>0</v>
      </c>
    </row>
    <row r="6876" spans="1:7">
      <c r="A6876" t="s">
        <v>9866</v>
      </c>
      <c r="B6876">
        <v>1.6679057579229599</v>
      </c>
      <c r="C6876">
        <v>-1.1166591595083999</v>
      </c>
      <c r="D6876">
        <v>0.470877864906462</v>
      </c>
      <c r="E6876">
        <v>0.89548089019093302</v>
      </c>
      <c r="F6876">
        <v>6879</v>
      </c>
      <c r="G6876">
        <v>0</v>
      </c>
    </row>
    <row r="6877" spans="1:7">
      <c r="A6877" t="s">
        <v>9919</v>
      </c>
      <c r="B6877">
        <v>0.88331452018316703</v>
      </c>
      <c r="C6877">
        <v>-1.0925650236862401</v>
      </c>
      <c r="D6877">
        <v>0.47082555893128603</v>
      </c>
      <c r="E6877">
        <v>0.89548089019093302</v>
      </c>
      <c r="F6877">
        <v>6877</v>
      </c>
      <c r="G6877">
        <v>0</v>
      </c>
    </row>
    <row r="6878" spans="1:7">
      <c r="A6878" t="s">
        <v>10499</v>
      </c>
      <c r="B6878">
        <v>1.7998622711954799</v>
      </c>
      <c r="C6878">
        <v>-1.2021387886191901</v>
      </c>
      <c r="D6878">
        <v>0.46962861353305901</v>
      </c>
      <c r="E6878">
        <v>0.89548089019093302</v>
      </c>
      <c r="F6878">
        <v>6859</v>
      </c>
      <c r="G6878">
        <v>0</v>
      </c>
    </row>
    <row r="6879" spans="1:7">
      <c r="A6879" t="s">
        <v>10620</v>
      </c>
      <c r="B6879">
        <v>3.16800043718687</v>
      </c>
      <c r="C6879">
        <v>-0.653137003214047</v>
      </c>
      <c r="D6879">
        <v>0.46934413755592003</v>
      </c>
      <c r="E6879">
        <v>0.89548089019093302</v>
      </c>
      <c r="F6879">
        <v>6856</v>
      </c>
      <c r="G6879">
        <v>0</v>
      </c>
    </row>
    <row r="6880" spans="1:7">
      <c r="A6880" t="s">
        <v>10783</v>
      </c>
      <c r="B6880">
        <v>0.78530562772472401</v>
      </c>
      <c r="C6880">
        <v>1.16483036686689</v>
      </c>
      <c r="D6880">
        <v>0.46909243815972401</v>
      </c>
      <c r="E6880">
        <v>0.89548089019093302</v>
      </c>
      <c r="F6880">
        <v>6851</v>
      </c>
      <c r="G6880">
        <v>0</v>
      </c>
    </row>
    <row r="6881" spans="1:7">
      <c r="A6881" t="s">
        <v>11084</v>
      </c>
      <c r="B6881">
        <v>2.1054252453176798</v>
      </c>
      <c r="C6881">
        <v>-0.68546183456395204</v>
      </c>
      <c r="D6881">
        <v>0.46898962536593902</v>
      </c>
      <c r="E6881">
        <v>0.89548089019093302</v>
      </c>
      <c r="F6881">
        <v>6849</v>
      </c>
      <c r="G6881">
        <v>0</v>
      </c>
    </row>
    <row r="6882" spans="1:7">
      <c r="A6882" t="s">
        <v>11187</v>
      </c>
      <c r="B6882">
        <v>1.4421292809102499</v>
      </c>
      <c r="C6882">
        <v>1.51051559598678</v>
      </c>
      <c r="D6882">
        <v>0.468324375722245</v>
      </c>
      <c r="E6882">
        <v>0.89548089019093302</v>
      </c>
      <c r="F6882">
        <v>6840</v>
      </c>
      <c r="G6882">
        <v>0</v>
      </c>
    </row>
    <row r="6883" spans="1:7">
      <c r="A6883" t="s">
        <v>11392</v>
      </c>
      <c r="B6883">
        <v>2.1342094211793001</v>
      </c>
      <c r="C6883">
        <v>1.06171536307916</v>
      </c>
      <c r="D6883">
        <v>0.46834012025668398</v>
      </c>
      <c r="E6883">
        <v>0.89548089019093302</v>
      </c>
      <c r="F6883">
        <v>6841</v>
      </c>
      <c r="G6883">
        <v>0</v>
      </c>
    </row>
    <row r="6884" spans="1:7">
      <c r="A6884" t="s">
        <v>11760</v>
      </c>
      <c r="B6884">
        <v>1.5070913717252601</v>
      </c>
      <c r="C6884">
        <v>1.07654917859538</v>
      </c>
      <c r="D6884">
        <v>0.46871673392146002</v>
      </c>
      <c r="E6884">
        <v>0.89548089019093302</v>
      </c>
      <c r="F6884">
        <v>6845</v>
      </c>
      <c r="G6884">
        <v>0</v>
      </c>
    </row>
    <row r="6885" spans="1:7">
      <c r="A6885" t="s">
        <v>12265</v>
      </c>
      <c r="B6885">
        <v>3.6788045189979202</v>
      </c>
      <c r="C6885">
        <v>-0.463237300142256</v>
      </c>
      <c r="D6885">
        <v>0.46913723089986198</v>
      </c>
      <c r="E6885">
        <v>0.89548089019093302</v>
      </c>
      <c r="F6885">
        <v>6852</v>
      </c>
      <c r="G6885">
        <v>0</v>
      </c>
    </row>
    <row r="6886" spans="1:7">
      <c r="A6886" t="s">
        <v>12756</v>
      </c>
      <c r="B6886">
        <v>3.9815892991187698</v>
      </c>
      <c r="C6886">
        <v>-0.44805502165834799</v>
      </c>
      <c r="D6886">
        <v>0.47076585055777498</v>
      </c>
      <c r="E6886">
        <v>0.89548089019093302</v>
      </c>
      <c r="F6886">
        <v>6875</v>
      </c>
      <c r="G6886">
        <v>0</v>
      </c>
    </row>
    <row r="6887" spans="1:7">
      <c r="A6887" t="s">
        <v>12964</v>
      </c>
      <c r="B6887">
        <v>2.0908519931065199</v>
      </c>
      <c r="C6887">
        <v>0.68210494842128799</v>
      </c>
      <c r="D6887">
        <v>0.46930372779744201</v>
      </c>
      <c r="E6887">
        <v>0.89548089019093302</v>
      </c>
      <c r="F6887">
        <v>6854.5</v>
      </c>
      <c r="G6887">
        <v>0</v>
      </c>
    </row>
    <row r="6888" spans="1:7">
      <c r="A6888" t="s">
        <v>13055</v>
      </c>
      <c r="B6888">
        <v>2.3931384800864199</v>
      </c>
      <c r="C6888">
        <v>-0.68324364837761598</v>
      </c>
      <c r="D6888">
        <v>0.47111393140233199</v>
      </c>
      <c r="E6888">
        <v>0.89548089019093302</v>
      </c>
      <c r="F6888">
        <v>6884</v>
      </c>
      <c r="G6888">
        <v>0</v>
      </c>
    </row>
    <row r="6889" spans="1:7">
      <c r="A6889" t="s">
        <v>1557</v>
      </c>
      <c r="B6889">
        <v>3.9779179798958202</v>
      </c>
      <c r="C6889">
        <v>-0.57276719724723302</v>
      </c>
      <c r="D6889">
        <v>0.47128516387453401</v>
      </c>
      <c r="E6889">
        <v>0.89549654831444603</v>
      </c>
      <c r="F6889">
        <v>6888</v>
      </c>
      <c r="G6889">
        <v>0</v>
      </c>
    </row>
    <row r="6890" spans="1:7">
      <c r="A6890" t="s">
        <v>6329</v>
      </c>
      <c r="B6890">
        <v>6.6139466635659998</v>
      </c>
      <c r="C6890">
        <v>0.32475839610388002</v>
      </c>
      <c r="D6890">
        <v>0.47153569746868201</v>
      </c>
      <c r="E6890">
        <v>0.89584253280158399</v>
      </c>
      <c r="F6890">
        <v>6889</v>
      </c>
      <c r="G6890">
        <v>0</v>
      </c>
    </row>
    <row r="6891" spans="1:7">
      <c r="A6891" t="s">
        <v>11170</v>
      </c>
      <c r="B6891">
        <v>1.2920635999181</v>
      </c>
      <c r="C6891">
        <v>0.89199270383130602</v>
      </c>
      <c r="D6891">
        <v>0.47174721953603399</v>
      </c>
      <c r="E6891">
        <v>0.89611431194304902</v>
      </c>
      <c r="F6891">
        <v>6890</v>
      </c>
      <c r="G6891">
        <v>0</v>
      </c>
    </row>
    <row r="6892" spans="1:7">
      <c r="A6892" t="s">
        <v>4941</v>
      </c>
      <c r="B6892">
        <v>6.1840785022043896</v>
      </c>
      <c r="C6892">
        <v>-0.24548781695713201</v>
      </c>
      <c r="D6892">
        <v>0.47202397319380002</v>
      </c>
      <c r="E6892">
        <v>0.896379826053462</v>
      </c>
      <c r="F6892">
        <v>6892</v>
      </c>
      <c r="G6892">
        <v>0</v>
      </c>
    </row>
    <row r="6893" spans="1:7">
      <c r="A6893" t="s">
        <v>7922</v>
      </c>
      <c r="B6893">
        <v>4.8531375604266298</v>
      </c>
      <c r="C6893">
        <v>0.36928478976393397</v>
      </c>
      <c r="D6893">
        <v>0.471967197881978</v>
      </c>
      <c r="E6893">
        <v>0.896379826053462</v>
      </c>
      <c r="F6893">
        <v>6891</v>
      </c>
      <c r="G6893">
        <v>0</v>
      </c>
    </row>
    <row r="6894" spans="1:7">
      <c r="A6894" t="s">
        <v>2612</v>
      </c>
      <c r="B6894">
        <v>3.9754819473172001</v>
      </c>
      <c r="C6894">
        <v>-0.546653432512894</v>
      </c>
      <c r="D6894">
        <v>0.47236141744198301</v>
      </c>
      <c r="E6894">
        <v>0.89682853871942902</v>
      </c>
      <c r="F6894">
        <v>6893</v>
      </c>
      <c r="G6894">
        <v>0</v>
      </c>
    </row>
    <row r="6895" spans="1:7">
      <c r="A6895" t="s">
        <v>6776</v>
      </c>
      <c r="B6895">
        <v>4.7037455769813397</v>
      </c>
      <c r="C6895">
        <v>0.387606149641122</v>
      </c>
      <c r="D6895">
        <v>0.47239730638231497</v>
      </c>
      <c r="E6895">
        <v>0.89682853871942902</v>
      </c>
      <c r="F6895">
        <v>6894</v>
      </c>
      <c r="G6895">
        <v>0</v>
      </c>
    </row>
    <row r="6896" spans="1:7">
      <c r="A6896" t="s">
        <v>3787</v>
      </c>
      <c r="B6896">
        <v>8.05428856277954</v>
      </c>
      <c r="C6896">
        <v>0.26482967520058798</v>
      </c>
      <c r="D6896">
        <v>0.47270524843586598</v>
      </c>
      <c r="E6896">
        <v>0.89699573943266497</v>
      </c>
      <c r="F6896">
        <v>6896</v>
      </c>
      <c r="G6896">
        <v>0</v>
      </c>
    </row>
    <row r="6897" spans="1:7">
      <c r="A6897" t="s">
        <v>5842</v>
      </c>
      <c r="B6897">
        <v>1.5786449453257401</v>
      </c>
      <c r="C6897">
        <v>1.69824765864664</v>
      </c>
      <c r="D6897">
        <v>0.472773337744401</v>
      </c>
      <c r="E6897">
        <v>0.89699573943266497</v>
      </c>
      <c r="F6897">
        <v>6897</v>
      </c>
      <c r="G6897">
        <v>0</v>
      </c>
    </row>
    <row r="6898" spans="1:7">
      <c r="A6898" t="s">
        <v>6157</v>
      </c>
      <c r="B6898">
        <v>3.4973986512515798</v>
      </c>
      <c r="C6898">
        <v>-0.50365339169767598</v>
      </c>
      <c r="D6898">
        <v>0.472896592457624</v>
      </c>
      <c r="E6898">
        <v>0.89699573943266497</v>
      </c>
      <c r="F6898">
        <v>6900</v>
      </c>
      <c r="G6898">
        <v>0</v>
      </c>
    </row>
    <row r="6899" spans="1:7">
      <c r="A6899" t="s">
        <v>7717</v>
      </c>
      <c r="B6899">
        <v>2.2979182937732099</v>
      </c>
      <c r="C6899">
        <v>0.92639507422987999</v>
      </c>
      <c r="D6899">
        <v>0.47283851093287499</v>
      </c>
      <c r="E6899">
        <v>0.89699573943266497</v>
      </c>
      <c r="F6899">
        <v>6899</v>
      </c>
      <c r="G6899">
        <v>0</v>
      </c>
    </row>
    <row r="6900" spans="1:7">
      <c r="A6900" t="s">
        <v>8209</v>
      </c>
      <c r="B6900">
        <v>5.3393924955662504</v>
      </c>
      <c r="C6900">
        <v>0.47080021292061502</v>
      </c>
      <c r="D6900">
        <v>0.47269635998477999</v>
      </c>
      <c r="E6900">
        <v>0.89699573943266497</v>
      </c>
      <c r="F6900">
        <v>6895</v>
      </c>
      <c r="G6900">
        <v>0</v>
      </c>
    </row>
    <row r="6901" spans="1:7">
      <c r="A6901" t="s">
        <v>8218</v>
      </c>
      <c r="B6901">
        <v>1.0466744643013599</v>
      </c>
      <c r="C6901">
        <v>-1.5944863494977399</v>
      </c>
      <c r="D6901">
        <v>0.47277731851328297</v>
      </c>
      <c r="E6901">
        <v>0.89699573943266497</v>
      </c>
      <c r="F6901">
        <v>6898</v>
      </c>
      <c r="G6901">
        <v>0</v>
      </c>
    </row>
    <row r="6902" spans="1:7">
      <c r="A6902" t="s">
        <v>11326</v>
      </c>
      <c r="B6902">
        <v>1.4666054693020101</v>
      </c>
      <c r="C6902">
        <v>-0.83017784980202003</v>
      </c>
      <c r="D6902">
        <v>0.47300374864900302</v>
      </c>
      <c r="E6902">
        <v>0.89706898454110195</v>
      </c>
      <c r="F6902">
        <v>6901</v>
      </c>
      <c r="G6902">
        <v>0</v>
      </c>
    </row>
    <row r="6903" spans="1:7">
      <c r="A6903" t="s">
        <v>320</v>
      </c>
      <c r="B6903">
        <v>6.2358588391223799</v>
      </c>
      <c r="C6903">
        <v>0.355962643761699</v>
      </c>
      <c r="D6903">
        <v>0.47357254606055699</v>
      </c>
      <c r="E6903">
        <v>0.897107755513182</v>
      </c>
      <c r="F6903">
        <v>6909</v>
      </c>
      <c r="G6903">
        <v>0</v>
      </c>
    </row>
    <row r="6904" spans="1:7">
      <c r="A6904" t="s">
        <v>781</v>
      </c>
      <c r="B6904">
        <v>1.7576378449710599</v>
      </c>
      <c r="C6904">
        <v>0.80650041845013098</v>
      </c>
      <c r="D6904">
        <v>0.47316739023008297</v>
      </c>
      <c r="E6904">
        <v>0.897107755513182</v>
      </c>
      <c r="F6904">
        <v>6902</v>
      </c>
      <c r="G6904">
        <v>0</v>
      </c>
    </row>
    <row r="6905" spans="1:7">
      <c r="A6905" t="s">
        <v>2797</v>
      </c>
      <c r="B6905">
        <v>4.3119539464383996</v>
      </c>
      <c r="C6905">
        <v>-0.41561626807760599</v>
      </c>
      <c r="D6905">
        <v>0.47356153483123198</v>
      </c>
      <c r="E6905">
        <v>0.897107755513182</v>
      </c>
      <c r="F6905">
        <v>6908</v>
      </c>
      <c r="G6905">
        <v>0</v>
      </c>
    </row>
    <row r="6906" spans="1:7">
      <c r="A6906" t="s">
        <v>3339</v>
      </c>
      <c r="B6906">
        <v>4.9219458618121301</v>
      </c>
      <c r="C6906">
        <v>0.46984442710451502</v>
      </c>
      <c r="D6906">
        <v>0.473423310064715</v>
      </c>
      <c r="E6906">
        <v>0.897107755513182</v>
      </c>
      <c r="F6906">
        <v>6903</v>
      </c>
      <c r="G6906">
        <v>0</v>
      </c>
    </row>
    <row r="6907" spans="1:7">
      <c r="A6907" t="s">
        <v>3801</v>
      </c>
      <c r="B6907">
        <v>3.4300635660207099</v>
      </c>
      <c r="C6907">
        <v>-0.48643875330427899</v>
      </c>
      <c r="D6907">
        <v>0.47344499462739498</v>
      </c>
      <c r="E6907">
        <v>0.897107755513182</v>
      </c>
      <c r="F6907">
        <v>6904</v>
      </c>
      <c r="G6907">
        <v>0</v>
      </c>
    </row>
    <row r="6908" spans="1:7">
      <c r="A6908" t="s">
        <v>4113</v>
      </c>
      <c r="B6908">
        <v>4.9960831244925803</v>
      </c>
      <c r="C6908">
        <v>-0.398436492829292</v>
      </c>
      <c r="D6908">
        <v>0.47347425783320501</v>
      </c>
      <c r="E6908">
        <v>0.897107755513182</v>
      </c>
      <c r="F6908">
        <v>6906</v>
      </c>
      <c r="G6908">
        <v>0</v>
      </c>
    </row>
    <row r="6909" spans="1:7">
      <c r="A6909" t="s">
        <v>7338</v>
      </c>
      <c r="B6909">
        <v>5.85200234433169</v>
      </c>
      <c r="C6909">
        <v>-0.561039990659706</v>
      </c>
      <c r="D6909">
        <v>0.47354089627210599</v>
      </c>
      <c r="E6909">
        <v>0.897107755513182</v>
      </c>
      <c r="F6909">
        <v>6907</v>
      </c>
      <c r="G6909">
        <v>0</v>
      </c>
    </row>
    <row r="6910" spans="1:7">
      <c r="A6910" t="s">
        <v>10247</v>
      </c>
      <c r="B6910">
        <v>3.7097125222712601</v>
      </c>
      <c r="C6910">
        <v>0.49137130395579398</v>
      </c>
      <c r="D6910">
        <v>0.47346645757491901</v>
      </c>
      <c r="E6910">
        <v>0.897107755513182</v>
      </c>
      <c r="F6910">
        <v>6905</v>
      </c>
      <c r="G6910">
        <v>0</v>
      </c>
    </row>
    <row r="6911" spans="1:7">
      <c r="A6911" t="s">
        <v>911</v>
      </c>
      <c r="B6911">
        <v>4.9981786200825002</v>
      </c>
      <c r="C6911">
        <v>0.40835532603510299</v>
      </c>
      <c r="D6911">
        <v>0.47381728668190998</v>
      </c>
      <c r="E6911">
        <v>0.89718180672639503</v>
      </c>
      <c r="F6911">
        <v>6912</v>
      </c>
      <c r="G6911">
        <v>0</v>
      </c>
    </row>
    <row r="6912" spans="1:7">
      <c r="A6912" t="s">
        <v>1215</v>
      </c>
      <c r="B6912">
        <v>9.9143242914417407</v>
      </c>
      <c r="C6912">
        <v>0.209554209772957</v>
      </c>
      <c r="D6912">
        <v>0.47376938036849398</v>
      </c>
      <c r="E6912">
        <v>0.89718180672639503</v>
      </c>
      <c r="F6912">
        <v>6910</v>
      </c>
      <c r="G6912">
        <v>0</v>
      </c>
    </row>
    <row r="6913" spans="1:7">
      <c r="A6913" t="s">
        <v>6710</v>
      </c>
      <c r="B6913">
        <v>6.7249891751288802</v>
      </c>
      <c r="C6913">
        <v>0.22926293875701301</v>
      </c>
      <c r="D6913">
        <v>0.47379686288527101</v>
      </c>
      <c r="E6913">
        <v>0.89718180672639503</v>
      </c>
      <c r="F6913">
        <v>6911</v>
      </c>
      <c r="G6913">
        <v>0</v>
      </c>
    </row>
    <row r="6914" spans="1:7">
      <c r="A6914" t="s">
        <v>1244</v>
      </c>
      <c r="B6914">
        <v>4.9367300122542499</v>
      </c>
      <c r="C6914">
        <v>0.41968022185049098</v>
      </c>
      <c r="D6914">
        <v>0.47424325149032698</v>
      </c>
      <c r="E6914">
        <v>0.89744575643882996</v>
      </c>
      <c r="F6914">
        <v>6915</v>
      </c>
      <c r="G6914">
        <v>0</v>
      </c>
    </row>
    <row r="6915" spans="1:7">
      <c r="A6915" t="s">
        <v>1513</v>
      </c>
      <c r="B6915">
        <v>5.9122584224391996</v>
      </c>
      <c r="C6915">
        <v>-0.35797652284057802</v>
      </c>
      <c r="D6915">
        <v>0.47460013287568797</v>
      </c>
      <c r="E6915">
        <v>0.89744575643882996</v>
      </c>
      <c r="F6915">
        <v>6919</v>
      </c>
      <c r="G6915">
        <v>0</v>
      </c>
    </row>
    <row r="6916" spans="1:7">
      <c r="A6916" t="s">
        <v>1529</v>
      </c>
      <c r="B6916">
        <v>3.7849833936750001</v>
      </c>
      <c r="C6916">
        <v>-0.41036484612584201</v>
      </c>
      <c r="D6916">
        <v>0.47486925664323898</v>
      </c>
      <c r="E6916">
        <v>0.89744575643882996</v>
      </c>
      <c r="F6916">
        <v>6924</v>
      </c>
      <c r="G6916">
        <v>0</v>
      </c>
    </row>
    <row r="6917" spans="1:7">
      <c r="A6917" t="s">
        <v>2326</v>
      </c>
      <c r="B6917">
        <v>2.9695768774158999</v>
      </c>
      <c r="C6917">
        <v>-0.68512823263154599</v>
      </c>
      <c r="D6917">
        <v>0.47489660401984302</v>
      </c>
      <c r="E6917">
        <v>0.89744575643882996</v>
      </c>
      <c r="F6917">
        <v>6925</v>
      </c>
      <c r="G6917">
        <v>0</v>
      </c>
    </row>
    <row r="6918" spans="1:7">
      <c r="A6918" t="s">
        <v>2902</v>
      </c>
      <c r="B6918">
        <v>3.7186228715360601</v>
      </c>
      <c r="C6918">
        <v>0.49589375163739102</v>
      </c>
      <c r="D6918">
        <v>0.47415812681617098</v>
      </c>
      <c r="E6918">
        <v>0.89744575643882996</v>
      </c>
      <c r="F6918">
        <v>6913</v>
      </c>
      <c r="G6918">
        <v>0</v>
      </c>
    </row>
    <row r="6919" spans="1:7">
      <c r="A6919" t="s">
        <v>5704</v>
      </c>
      <c r="B6919">
        <v>4.1885467670405196</v>
      </c>
      <c r="C6919">
        <v>0.43353240613666799</v>
      </c>
      <c r="D6919">
        <v>0.47430549162538399</v>
      </c>
      <c r="E6919">
        <v>0.89744575643882996</v>
      </c>
      <c r="F6919">
        <v>6916.5</v>
      </c>
      <c r="G6919">
        <v>0</v>
      </c>
    </row>
    <row r="6920" spans="1:7">
      <c r="A6920" t="s">
        <v>6461</v>
      </c>
      <c r="B6920">
        <v>-0.20816698655378599</v>
      </c>
      <c r="C6920">
        <v>2.8537792508334299</v>
      </c>
      <c r="D6920">
        <v>0.47471625403821299</v>
      </c>
      <c r="E6920">
        <v>0.89744575643882996</v>
      </c>
      <c r="F6920">
        <v>6921.5</v>
      </c>
      <c r="G6920">
        <v>0</v>
      </c>
    </row>
    <row r="6921" spans="1:7">
      <c r="A6921" t="s">
        <v>6720</v>
      </c>
      <c r="B6921">
        <v>2.1586670902494198</v>
      </c>
      <c r="C6921">
        <v>0.73715884340778404</v>
      </c>
      <c r="D6921">
        <v>0.475027952447452</v>
      </c>
      <c r="E6921">
        <v>0.89744575643882996</v>
      </c>
      <c r="F6921">
        <v>6927</v>
      </c>
      <c r="G6921">
        <v>0</v>
      </c>
    </row>
    <row r="6922" spans="1:7">
      <c r="A6922" t="s">
        <v>7363</v>
      </c>
      <c r="B6922">
        <v>2.38274672663912</v>
      </c>
      <c r="C6922">
        <v>-0.93256692188802504</v>
      </c>
      <c r="D6922">
        <v>0.474973628888401</v>
      </c>
      <c r="E6922">
        <v>0.89744575643882996</v>
      </c>
      <c r="F6922">
        <v>6926</v>
      </c>
      <c r="G6922">
        <v>0</v>
      </c>
    </row>
    <row r="6923" spans="1:7">
      <c r="A6923" t="s">
        <v>7496</v>
      </c>
      <c r="B6923">
        <v>-0.20816698655378599</v>
      </c>
      <c r="C6923">
        <v>2.8537792508334299</v>
      </c>
      <c r="D6923">
        <v>0.47471625403821299</v>
      </c>
      <c r="E6923">
        <v>0.89744575643882996</v>
      </c>
      <c r="F6923">
        <v>6921.5</v>
      </c>
      <c r="G6923">
        <v>0</v>
      </c>
    </row>
    <row r="6924" spans="1:7">
      <c r="A6924" t="s">
        <v>7559</v>
      </c>
      <c r="B6924">
        <v>5.7120485587079299</v>
      </c>
      <c r="C6924">
        <v>-0.26487761107326202</v>
      </c>
      <c r="D6924">
        <v>0.47418201114616199</v>
      </c>
      <c r="E6924">
        <v>0.89744575643882996</v>
      </c>
      <c r="F6924">
        <v>6914</v>
      </c>
      <c r="G6924">
        <v>0</v>
      </c>
    </row>
    <row r="6925" spans="1:7">
      <c r="A6925" t="s">
        <v>8137</v>
      </c>
      <c r="B6925">
        <v>2.3679479245094499</v>
      </c>
      <c r="C6925">
        <v>-0.93409514725913201</v>
      </c>
      <c r="D6925">
        <v>0.47505380505869599</v>
      </c>
      <c r="E6925">
        <v>0.89744575643882996</v>
      </c>
      <c r="F6925">
        <v>6928</v>
      </c>
      <c r="G6925">
        <v>0</v>
      </c>
    </row>
    <row r="6926" spans="1:7">
      <c r="A6926" t="s">
        <v>9556</v>
      </c>
      <c r="B6926">
        <v>5.35587175418984</v>
      </c>
      <c r="C6926">
        <v>-0.34158397094468301</v>
      </c>
      <c r="D6926">
        <v>0.47452656319589798</v>
      </c>
      <c r="E6926">
        <v>0.89744575643882996</v>
      </c>
      <c r="F6926">
        <v>6918</v>
      </c>
      <c r="G6926">
        <v>0</v>
      </c>
    </row>
    <row r="6927" spans="1:7">
      <c r="A6927" t="s">
        <v>9574</v>
      </c>
      <c r="B6927">
        <v>4.2717643566132404</v>
      </c>
      <c r="C6927">
        <v>0.43294478370034201</v>
      </c>
      <c r="D6927">
        <v>0.47480668439080398</v>
      </c>
      <c r="E6927">
        <v>0.89744575643882996</v>
      </c>
      <c r="F6927">
        <v>6923</v>
      </c>
      <c r="G6927">
        <v>0</v>
      </c>
    </row>
    <row r="6928" spans="1:7">
      <c r="A6928" t="s">
        <v>10923</v>
      </c>
      <c r="B6928">
        <v>3.82319309457906</v>
      </c>
      <c r="C6928">
        <v>0.49986765286791002</v>
      </c>
      <c r="D6928">
        <v>0.47467950453285201</v>
      </c>
      <c r="E6928">
        <v>0.89744575643882996</v>
      </c>
      <c r="F6928">
        <v>6920</v>
      </c>
      <c r="G6928">
        <v>0</v>
      </c>
    </row>
    <row r="6929" spans="1:7">
      <c r="A6929" t="s">
        <v>13012</v>
      </c>
      <c r="B6929">
        <v>4.1885467670405196</v>
      </c>
      <c r="C6929">
        <v>0.43353240613666799</v>
      </c>
      <c r="D6929">
        <v>0.47430549162538399</v>
      </c>
      <c r="E6929">
        <v>0.89744575643882996</v>
      </c>
      <c r="F6929">
        <v>6916.5</v>
      </c>
      <c r="G6929">
        <v>0</v>
      </c>
    </row>
    <row r="6930" spans="1:7">
      <c r="A6930" t="s">
        <v>4439</v>
      </c>
      <c r="B6930">
        <v>2.1380510336862599</v>
      </c>
      <c r="C6930">
        <v>-0.74106481891897202</v>
      </c>
      <c r="D6930">
        <v>0.475389449073231</v>
      </c>
      <c r="E6930">
        <v>0.89772402671320894</v>
      </c>
      <c r="F6930">
        <v>6930</v>
      </c>
      <c r="G6930">
        <v>0</v>
      </c>
    </row>
    <row r="6931" spans="1:7">
      <c r="A6931" t="s">
        <v>4789</v>
      </c>
      <c r="B6931">
        <v>3.2020907794858999</v>
      </c>
      <c r="C6931">
        <v>0.58874474261133902</v>
      </c>
      <c r="D6931">
        <v>0.47543151623797097</v>
      </c>
      <c r="E6931">
        <v>0.89772402671320894</v>
      </c>
      <c r="F6931">
        <v>6931</v>
      </c>
      <c r="G6931">
        <v>0</v>
      </c>
    </row>
    <row r="6932" spans="1:7">
      <c r="A6932" t="s">
        <v>4857</v>
      </c>
      <c r="B6932">
        <v>2.3415540783168001</v>
      </c>
      <c r="C6932">
        <v>-0.864435704019486</v>
      </c>
      <c r="D6932">
        <v>0.47527490886978002</v>
      </c>
      <c r="E6932">
        <v>0.89772402671320894</v>
      </c>
      <c r="F6932">
        <v>6929</v>
      </c>
      <c r="G6932">
        <v>0</v>
      </c>
    </row>
    <row r="6933" spans="1:7">
      <c r="A6933" t="s">
        <v>10916</v>
      </c>
      <c r="B6933">
        <v>3.6612614311968299</v>
      </c>
      <c r="C6933">
        <v>-0.43692178831167</v>
      </c>
      <c r="D6933">
        <v>0.47547547013875002</v>
      </c>
      <c r="E6933">
        <v>0.89772402671320894</v>
      </c>
      <c r="F6933">
        <v>6932</v>
      </c>
      <c r="G6933">
        <v>0</v>
      </c>
    </row>
    <row r="6934" spans="1:7">
      <c r="A6934" t="s">
        <v>4788</v>
      </c>
      <c r="B6934">
        <v>2.6913554917094</v>
      </c>
      <c r="C6934">
        <v>-1.0668763423435501</v>
      </c>
      <c r="D6934">
        <v>0.47584273745722899</v>
      </c>
      <c r="E6934">
        <v>0.89782164757919203</v>
      </c>
      <c r="F6934">
        <v>6934</v>
      </c>
      <c r="G6934">
        <v>0</v>
      </c>
    </row>
    <row r="6935" spans="1:7">
      <c r="A6935" t="s">
        <v>7024</v>
      </c>
      <c r="B6935">
        <v>5.0725132075828503</v>
      </c>
      <c r="C6935">
        <v>-0.29771249431101898</v>
      </c>
      <c r="D6935">
        <v>0.47584924373884702</v>
      </c>
      <c r="E6935">
        <v>0.89782164757919203</v>
      </c>
      <c r="F6935">
        <v>6935</v>
      </c>
      <c r="G6935">
        <v>0</v>
      </c>
    </row>
    <row r="6936" spans="1:7">
      <c r="A6936" t="s">
        <v>9235</v>
      </c>
      <c r="B6936">
        <v>1.76092987084897</v>
      </c>
      <c r="C6936">
        <v>-1.11952481296497</v>
      </c>
      <c r="D6936">
        <v>0.47570352410815397</v>
      </c>
      <c r="E6936">
        <v>0.89782164757919203</v>
      </c>
      <c r="F6936">
        <v>6933</v>
      </c>
      <c r="G6936">
        <v>0</v>
      </c>
    </row>
    <row r="6937" spans="1:7">
      <c r="A6937" t="s">
        <v>12029</v>
      </c>
      <c r="B6937">
        <v>3.6820162749921899</v>
      </c>
      <c r="C6937">
        <v>-0.59723117583990804</v>
      </c>
      <c r="D6937">
        <v>0.47587016880018801</v>
      </c>
      <c r="E6937">
        <v>0.89782164757919203</v>
      </c>
      <c r="F6937">
        <v>6936.5</v>
      </c>
      <c r="G6937">
        <v>0</v>
      </c>
    </row>
    <row r="6938" spans="1:7">
      <c r="A6938" t="s">
        <v>12037</v>
      </c>
      <c r="B6938">
        <v>3.6820162749921899</v>
      </c>
      <c r="C6938">
        <v>-0.59723117583990804</v>
      </c>
      <c r="D6938">
        <v>0.47587016880018801</v>
      </c>
      <c r="E6938">
        <v>0.89782164757919203</v>
      </c>
      <c r="F6938">
        <v>6936.5</v>
      </c>
      <c r="G6938">
        <v>0</v>
      </c>
    </row>
    <row r="6939" spans="1:7">
      <c r="A6939" t="s">
        <v>3923</v>
      </c>
      <c r="B6939">
        <v>4.5380338961005799</v>
      </c>
      <c r="C6939">
        <v>-0.311769539724501</v>
      </c>
      <c r="D6939">
        <v>0.47595441633586599</v>
      </c>
      <c r="E6939">
        <v>0.89785116762810901</v>
      </c>
      <c r="F6939">
        <v>6938</v>
      </c>
      <c r="G6939">
        <v>0</v>
      </c>
    </row>
    <row r="6940" spans="1:7">
      <c r="A6940" t="s">
        <v>10356</v>
      </c>
      <c r="B6940">
        <v>0.67918925902716798</v>
      </c>
      <c r="C6940">
        <v>1.19450580523605</v>
      </c>
      <c r="D6940">
        <v>0.47611286337526199</v>
      </c>
      <c r="E6940">
        <v>0.89802063061758597</v>
      </c>
      <c r="F6940">
        <v>6939</v>
      </c>
      <c r="G6940">
        <v>0</v>
      </c>
    </row>
    <row r="6941" spans="1:7">
      <c r="A6941" t="s">
        <v>3810</v>
      </c>
      <c r="B6941">
        <v>5.7557674787554003</v>
      </c>
      <c r="C6941">
        <v>-0.61888157895198603</v>
      </c>
      <c r="D6941">
        <v>0.47637397151556199</v>
      </c>
      <c r="E6941">
        <v>0.89812482558278195</v>
      </c>
      <c r="F6941">
        <v>6942</v>
      </c>
      <c r="G6941">
        <v>0</v>
      </c>
    </row>
    <row r="6942" spans="1:7">
      <c r="A6942" t="s">
        <v>4530</v>
      </c>
      <c r="B6942">
        <v>2.1168642139905001</v>
      </c>
      <c r="C6942">
        <v>-0.78479519821183796</v>
      </c>
      <c r="D6942">
        <v>0.476244859873999</v>
      </c>
      <c r="E6942">
        <v>0.89812482558278195</v>
      </c>
      <c r="F6942">
        <v>6940</v>
      </c>
      <c r="G6942">
        <v>0</v>
      </c>
    </row>
    <row r="6943" spans="1:7">
      <c r="A6943" t="s">
        <v>5669</v>
      </c>
      <c r="B6943">
        <v>2.5599419463481601</v>
      </c>
      <c r="C6943">
        <v>-0.98300025629026799</v>
      </c>
      <c r="D6943">
        <v>0.47630942857293201</v>
      </c>
      <c r="E6943">
        <v>0.89812482558278195</v>
      </c>
      <c r="F6943">
        <v>6941</v>
      </c>
      <c r="G6943">
        <v>0</v>
      </c>
    </row>
    <row r="6944" spans="1:7">
      <c r="A6944" t="s">
        <v>1889</v>
      </c>
      <c r="B6944">
        <v>8.8624876742177996</v>
      </c>
      <c r="C6944">
        <v>0.261885217375742</v>
      </c>
      <c r="D6944">
        <v>0.476451260470315</v>
      </c>
      <c r="E6944">
        <v>0.89814116333508198</v>
      </c>
      <c r="F6944">
        <v>6943</v>
      </c>
      <c r="G6944">
        <v>0</v>
      </c>
    </row>
    <row r="6945" spans="1:7">
      <c r="A6945" t="s">
        <v>1025</v>
      </c>
      <c r="B6945">
        <v>0.96899613381567395</v>
      </c>
      <c r="C6945">
        <v>-1.1794439564797501</v>
      </c>
      <c r="D6945">
        <v>0.47666725672152899</v>
      </c>
      <c r="E6945">
        <v>0.89828956889436595</v>
      </c>
      <c r="F6945">
        <v>6945</v>
      </c>
      <c r="G6945">
        <v>0</v>
      </c>
    </row>
    <row r="6946" spans="1:7">
      <c r="A6946" t="s">
        <v>8023</v>
      </c>
      <c r="B6946">
        <v>1.92209678855782</v>
      </c>
      <c r="C6946">
        <v>-1.93281711105738</v>
      </c>
      <c r="D6946">
        <v>0.47662810709519599</v>
      </c>
      <c r="E6946">
        <v>0.89828956889436595</v>
      </c>
      <c r="F6946">
        <v>6944</v>
      </c>
      <c r="G6946">
        <v>0</v>
      </c>
    </row>
    <row r="6947" spans="1:7">
      <c r="A6947" t="s">
        <v>7895</v>
      </c>
      <c r="B6947">
        <v>1.95031465665311</v>
      </c>
      <c r="C6947">
        <v>-1.2429630888219201</v>
      </c>
      <c r="D6947">
        <v>0.476829572843251</v>
      </c>
      <c r="E6947">
        <v>0.89846608830585595</v>
      </c>
      <c r="F6947">
        <v>6946</v>
      </c>
      <c r="G6947">
        <v>0</v>
      </c>
    </row>
    <row r="6948" spans="1:7">
      <c r="A6948" t="s">
        <v>8049</v>
      </c>
      <c r="B6948">
        <v>4.5566402756180802</v>
      </c>
      <c r="C6948">
        <v>-0.62677257062681102</v>
      </c>
      <c r="D6948">
        <v>0.47690432604753702</v>
      </c>
      <c r="E6948">
        <v>0.89847759022745999</v>
      </c>
      <c r="F6948">
        <v>6947</v>
      </c>
      <c r="G6948">
        <v>0</v>
      </c>
    </row>
    <row r="6949" spans="1:7">
      <c r="A6949" t="s">
        <v>12121</v>
      </c>
      <c r="B6949">
        <v>3.7356996087771699</v>
      </c>
      <c r="C6949">
        <v>-0.58584708950533304</v>
      </c>
      <c r="D6949">
        <v>0.47711487457264201</v>
      </c>
      <c r="E6949">
        <v>0.89874488750816695</v>
      </c>
      <c r="F6949">
        <v>6948</v>
      </c>
      <c r="G6949">
        <v>0</v>
      </c>
    </row>
    <row r="6950" spans="1:7">
      <c r="A6950" t="s">
        <v>4692</v>
      </c>
      <c r="B6950">
        <v>7.4450047336693501</v>
      </c>
      <c r="C6950">
        <v>-0.21899103243576601</v>
      </c>
      <c r="D6950">
        <v>0.47765518271267099</v>
      </c>
      <c r="E6950">
        <v>0.89963318914137902</v>
      </c>
      <c r="F6950">
        <v>6949</v>
      </c>
      <c r="G6950">
        <v>0</v>
      </c>
    </row>
    <row r="6951" spans="1:7">
      <c r="A6951" t="s">
        <v>10608</v>
      </c>
      <c r="B6951">
        <v>3.48851219523057</v>
      </c>
      <c r="C6951">
        <v>0.45709599911281701</v>
      </c>
      <c r="D6951">
        <v>0.47776384960815599</v>
      </c>
      <c r="E6951">
        <v>0.89970838326209301</v>
      </c>
      <c r="F6951">
        <v>6950</v>
      </c>
      <c r="G6951">
        <v>0</v>
      </c>
    </row>
    <row r="6952" spans="1:7">
      <c r="A6952" t="s">
        <v>3964</v>
      </c>
      <c r="B6952">
        <v>3.5200633614102199</v>
      </c>
      <c r="C6952">
        <v>-0.44851778598619202</v>
      </c>
      <c r="D6952">
        <v>0.47783452292317602</v>
      </c>
      <c r="E6952">
        <v>0.89971201784182497</v>
      </c>
      <c r="F6952">
        <v>6951</v>
      </c>
      <c r="G6952">
        <v>0</v>
      </c>
    </row>
    <row r="6953" spans="1:7">
      <c r="A6953" t="s">
        <v>1308</v>
      </c>
      <c r="B6953">
        <v>6.3509220350342197</v>
      </c>
      <c r="C6953">
        <v>0.19051715553377099</v>
      </c>
      <c r="D6953">
        <v>0.47822694126023502</v>
      </c>
      <c r="E6953">
        <v>0.90020011190406302</v>
      </c>
      <c r="F6953">
        <v>6952</v>
      </c>
      <c r="G6953">
        <v>0</v>
      </c>
    </row>
    <row r="6954" spans="1:7">
      <c r="A6954" t="s">
        <v>4699</v>
      </c>
      <c r="B6954">
        <v>6.0622668661764099</v>
      </c>
      <c r="C6954">
        <v>0.25518838884477202</v>
      </c>
      <c r="D6954">
        <v>0.47830009001993101</v>
      </c>
      <c r="E6954">
        <v>0.90020011190406302</v>
      </c>
      <c r="F6954">
        <v>6954</v>
      </c>
      <c r="G6954">
        <v>0</v>
      </c>
    </row>
    <row r="6955" spans="1:7">
      <c r="A6955" t="s">
        <v>12574</v>
      </c>
      <c r="B6955">
        <v>2.29173649764035</v>
      </c>
      <c r="C6955">
        <v>-0.70176293683250202</v>
      </c>
      <c r="D6955">
        <v>0.47826366407512999</v>
      </c>
      <c r="E6955">
        <v>0.90020011190406302</v>
      </c>
      <c r="F6955">
        <v>6953</v>
      </c>
      <c r="G6955">
        <v>0</v>
      </c>
    </row>
    <row r="6956" spans="1:7">
      <c r="A6956" t="s">
        <v>5630</v>
      </c>
      <c r="B6956">
        <v>2.2442091290627002</v>
      </c>
      <c r="C6956">
        <v>0.72502946971934501</v>
      </c>
      <c r="D6956">
        <v>0.47844725492634599</v>
      </c>
      <c r="E6956">
        <v>0.90034761645952799</v>
      </c>
      <c r="F6956">
        <v>6955</v>
      </c>
      <c r="G6956">
        <v>0</v>
      </c>
    </row>
    <row r="6957" spans="1:7">
      <c r="A6957" t="s">
        <v>10407</v>
      </c>
      <c r="B6957">
        <v>2.2390519246751399</v>
      </c>
      <c r="C6957">
        <v>-0.83489020483018095</v>
      </c>
      <c r="D6957">
        <v>0.47852759571560299</v>
      </c>
      <c r="E6957">
        <v>0.90036934628030696</v>
      </c>
      <c r="F6957">
        <v>6956</v>
      </c>
      <c r="G6957">
        <v>0</v>
      </c>
    </row>
    <row r="6958" spans="1:7">
      <c r="A6958" t="s">
        <v>4565</v>
      </c>
      <c r="B6958">
        <v>2.0088761948913998</v>
      </c>
      <c r="C6958">
        <v>-0.90398523913022799</v>
      </c>
      <c r="D6958">
        <v>0.47866312785301901</v>
      </c>
      <c r="E6958">
        <v>0.90047360673188104</v>
      </c>
      <c r="F6958">
        <v>6957</v>
      </c>
      <c r="G6958">
        <v>0</v>
      </c>
    </row>
    <row r="6959" spans="1:7">
      <c r="A6959" t="s">
        <v>4775</v>
      </c>
      <c r="B6959">
        <v>4.84536969711663</v>
      </c>
      <c r="C6959">
        <v>0.627693900373965</v>
      </c>
      <c r="D6959">
        <v>0.478927015316368</v>
      </c>
      <c r="E6959">
        <v>0.90047360673188104</v>
      </c>
      <c r="F6959">
        <v>6961</v>
      </c>
      <c r="G6959">
        <v>0</v>
      </c>
    </row>
    <row r="6960" spans="1:7">
      <c r="A6960" t="s">
        <v>4944</v>
      </c>
      <c r="B6960">
        <v>1.1448602288016601</v>
      </c>
      <c r="C6960">
        <v>1.3067662422169799</v>
      </c>
      <c r="D6960">
        <v>0.47890508394984199</v>
      </c>
      <c r="E6960">
        <v>0.90047360673188104</v>
      </c>
      <c r="F6960">
        <v>6958</v>
      </c>
      <c r="G6960">
        <v>0</v>
      </c>
    </row>
    <row r="6961" spans="1:7">
      <c r="A6961" t="s">
        <v>9751</v>
      </c>
      <c r="B6961">
        <v>1.97381491693677</v>
      </c>
      <c r="C6961">
        <v>-0.88631346193839</v>
      </c>
      <c r="D6961">
        <v>0.47892619388680502</v>
      </c>
      <c r="E6961">
        <v>0.90047360673188104</v>
      </c>
      <c r="F6961">
        <v>6960</v>
      </c>
      <c r="G6961">
        <v>0</v>
      </c>
    </row>
    <row r="6962" spans="1:7">
      <c r="A6962" t="s">
        <v>9965</v>
      </c>
      <c r="B6962">
        <v>5.6209019313244397</v>
      </c>
      <c r="C6962">
        <v>0.35882186069164201</v>
      </c>
      <c r="D6962">
        <v>0.478907378436424</v>
      </c>
      <c r="E6962">
        <v>0.90047360673188104</v>
      </c>
      <c r="F6962">
        <v>6959</v>
      </c>
      <c r="G6962">
        <v>0</v>
      </c>
    </row>
    <row r="6963" spans="1:7">
      <c r="A6963" t="s">
        <v>2162</v>
      </c>
      <c r="B6963">
        <v>0.45800676866802098</v>
      </c>
      <c r="C6963">
        <v>1.7985773132249401</v>
      </c>
      <c r="D6963">
        <v>0.47905336962630501</v>
      </c>
      <c r="E6963">
        <v>0.90058180144629096</v>
      </c>
      <c r="F6963">
        <v>6962</v>
      </c>
      <c r="G6963">
        <v>0</v>
      </c>
    </row>
    <row r="6964" spans="1:7">
      <c r="A6964" t="s">
        <v>374</v>
      </c>
      <c r="B6964">
        <v>1.5753278122223999</v>
      </c>
      <c r="C6964">
        <v>0.95224907125517</v>
      </c>
      <c r="D6964">
        <v>0.479160442632521</v>
      </c>
      <c r="E6964">
        <v>0.90065368277622704</v>
      </c>
      <c r="F6964">
        <v>6963</v>
      </c>
      <c r="G6964">
        <v>0</v>
      </c>
    </row>
    <row r="6965" spans="1:7">
      <c r="A6965" t="s">
        <v>1925</v>
      </c>
      <c r="B6965">
        <v>6.4082092438411404</v>
      </c>
      <c r="C6965">
        <v>-0.31636911709788601</v>
      </c>
      <c r="D6965">
        <v>0.479229236464979</v>
      </c>
      <c r="E6965">
        <v>0.90065368277622704</v>
      </c>
      <c r="F6965">
        <v>6964</v>
      </c>
      <c r="G6965">
        <v>0</v>
      </c>
    </row>
    <row r="6966" spans="1:7">
      <c r="A6966" t="s">
        <v>2438</v>
      </c>
      <c r="B6966">
        <v>3.1949875268803201</v>
      </c>
      <c r="C6966">
        <v>-0.78920688093966795</v>
      </c>
      <c r="D6966">
        <v>0.47940178223649299</v>
      </c>
      <c r="E6966">
        <v>0.90065803943773604</v>
      </c>
      <c r="F6966">
        <v>6966</v>
      </c>
      <c r="G6966">
        <v>0</v>
      </c>
    </row>
    <row r="6967" spans="1:7">
      <c r="A6967" t="s">
        <v>2717</v>
      </c>
      <c r="B6967">
        <v>1.9561760845265299</v>
      </c>
      <c r="C6967">
        <v>-0.69002851853435099</v>
      </c>
      <c r="D6967">
        <v>0.479615620969015</v>
      </c>
      <c r="E6967">
        <v>0.90065803943773604</v>
      </c>
      <c r="F6967">
        <v>6969</v>
      </c>
      <c r="G6967">
        <v>0</v>
      </c>
    </row>
    <row r="6968" spans="1:7">
      <c r="A6968" t="s">
        <v>7873</v>
      </c>
      <c r="B6968">
        <v>4.3536068712568596</v>
      </c>
      <c r="C6968">
        <v>0.41460764543357997</v>
      </c>
      <c r="D6968">
        <v>0.47950933598095002</v>
      </c>
      <c r="E6968">
        <v>0.90065803943773604</v>
      </c>
      <c r="F6968">
        <v>6968</v>
      </c>
      <c r="G6968">
        <v>0</v>
      </c>
    </row>
    <row r="6969" spans="1:7">
      <c r="A6969" t="s">
        <v>9227</v>
      </c>
      <c r="B6969">
        <v>1.54231082589531</v>
      </c>
      <c r="C6969">
        <v>1.1135531856425001</v>
      </c>
      <c r="D6969">
        <v>0.47947782934517302</v>
      </c>
      <c r="E6969">
        <v>0.90065803943773604</v>
      </c>
      <c r="F6969">
        <v>6967</v>
      </c>
      <c r="G6969">
        <v>0</v>
      </c>
    </row>
    <row r="6970" spans="1:7">
      <c r="A6970" t="s">
        <v>9757</v>
      </c>
      <c r="B6970">
        <v>5.6063698014365997</v>
      </c>
      <c r="C6970">
        <v>-0.39119683181717002</v>
      </c>
      <c r="D6970">
        <v>0.479306485908915</v>
      </c>
      <c r="E6970">
        <v>0.90065803943773604</v>
      </c>
      <c r="F6970">
        <v>6965</v>
      </c>
      <c r="G6970">
        <v>0</v>
      </c>
    </row>
    <row r="6971" spans="1:7">
      <c r="A6971" t="s">
        <v>11914</v>
      </c>
      <c r="B6971">
        <v>3.90332666245093</v>
      </c>
      <c r="C6971">
        <v>0.40241563057792001</v>
      </c>
      <c r="D6971">
        <v>0.47964444795851302</v>
      </c>
      <c r="E6971">
        <v>0.90065803943773604</v>
      </c>
      <c r="F6971">
        <v>6970</v>
      </c>
      <c r="G6971">
        <v>0</v>
      </c>
    </row>
    <row r="6972" spans="1:7">
      <c r="A6972" t="s">
        <v>777</v>
      </c>
      <c r="B6972">
        <v>2.4371848423715199</v>
      </c>
      <c r="C6972">
        <v>-0.90994782406373598</v>
      </c>
      <c r="D6972">
        <v>0.479856591932391</v>
      </c>
      <c r="E6972">
        <v>0.90066873300030603</v>
      </c>
      <c r="F6972">
        <v>6973</v>
      </c>
      <c r="G6972">
        <v>0</v>
      </c>
    </row>
    <row r="6973" spans="1:7">
      <c r="A6973" t="s">
        <v>2860</v>
      </c>
      <c r="B6973">
        <v>1.1248252076866401</v>
      </c>
      <c r="C6973">
        <v>1.5197636393142699</v>
      </c>
      <c r="D6973">
        <v>0.479764346644248</v>
      </c>
      <c r="E6973">
        <v>0.90066873300030603</v>
      </c>
      <c r="F6973">
        <v>6971</v>
      </c>
      <c r="G6973">
        <v>0</v>
      </c>
    </row>
    <row r="6974" spans="1:7">
      <c r="A6974" t="s">
        <v>8062</v>
      </c>
      <c r="B6974">
        <v>3.9429061550937101</v>
      </c>
      <c r="C6974">
        <v>-0.40066817353459999</v>
      </c>
      <c r="D6974">
        <v>0.479823132023809</v>
      </c>
      <c r="E6974">
        <v>0.90066873300030603</v>
      </c>
      <c r="F6974">
        <v>6972</v>
      </c>
      <c r="G6974">
        <v>0</v>
      </c>
    </row>
    <row r="6975" spans="1:7">
      <c r="A6975" t="s">
        <v>9485</v>
      </c>
      <c r="B6975">
        <v>5.3765914398742796</v>
      </c>
      <c r="C6975">
        <v>-0.25972698019090501</v>
      </c>
      <c r="D6975">
        <v>0.48012044868847298</v>
      </c>
      <c r="E6975">
        <v>0.90103476232215896</v>
      </c>
      <c r="F6975">
        <v>6974</v>
      </c>
      <c r="G6975">
        <v>0</v>
      </c>
    </row>
    <row r="6976" spans="1:7">
      <c r="A6976" t="s">
        <v>5749</v>
      </c>
      <c r="B6976">
        <v>4.07126290168297</v>
      </c>
      <c r="C6976">
        <v>0.65965845512407795</v>
      </c>
      <c r="D6976">
        <v>0.48036445774198799</v>
      </c>
      <c r="E6976">
        <v>0.90124820821784701</v>
      </c>
      <c r="F6976">
        <v>6975</v>
      </c>
      <c r="G6976">
        <v>0</v>
      </c>
    </row>
    <row r="6977" spans="1:7">
      <c r="A6977" t="s">
        <v>6370</v>
      </c>
      <c r="B6977">
        <v>2.7050095198145798</v>
      </c>
      <c r="C6977">
        <v>0.79666682729379201</v>
      </c>
      <c r="D6977">
        <v>0.48052263661022399</v>
      </c>
      <c r="E6977">
        <v>0.90124820821784701</v>
      </c>
      <c r="F6977">
        <v>6976</v>
      </c>
      <c r="G6977">
        <v>0</v>
      </c>
    </row>
    <row r="6978" spans="1:7">
      <c r="A6978" t="s">
        <v>8074</v>
      </c>
      <c r="B6978">
        <v>3.9192165822286502</v>
      </c>
      <c r="C6978">
        <v>0.49946733467466897</v>
      </c>
      <c r="D6978">
        <v>0.480608950286115</v>
      </c>
      <c r="E6978">
        <v>0.90124820821784701</v>
      </c>
      <c r="F6978">
        <v>6978</v>
      </c>
      <c r="G6978">
        <v>0</v>
      </c>
    </row>
    <row r="6979" spans="1:7">
      <c r="A6979" t="s">
        <v>8735</v>
      </c>
      <c r="B6979">
        <v>0.85755295416218502</v>
      </c>
      <c r="C6979">
        <v>-1.2870524466068001</v>
      </c>
      <c r="D6979">
        <v>0.48064734820909</v>
      </c>
      <c r="E6979">
        <v>0.90124820821784701</v>
      </c>
      <c r="F6979">
        <v>6980</v>
      </c>
      <c r="G6979">
        <v>0</v>
      </c>
    </row>
    <row r="6980" spans="1:7">
      <c r="A6980" t="s">
        <v>10450</v>
      </c>
      <c r="B6980">
        <v>1.1512954058184499</v>
      </c>
      <c r="C6980">
        <v>1.00929912219345</v>
      </c>
      <c r="D6980">
        <v>0.48061805372049798</v>
      </c>
      <c r="E6980">
        <v>0.90124820821784701</v>
      </c>
      <c r="F6980">
        <v>6979</v>
      </c>
      <c r="G6980">
        <v>0</v>
      </c>
    </row>
    <row r="6981" spans="1:7">
      <c r="A6981" t="s">
        <v>12584</v>
      </c>
      <c r="B6981">
        <v>1.9355142218129999</v>
      </c>
      <c r="C6981">
        <v>-0.97952982797101595</v>
      </c>
      <c r="D6981">
        <v>0.48056842655596799</v>
      </c>
      <c r="E6981">
        <v>0.90124820821784701</v>
      </c>
      <c r="F6981">
        <v>6977</v>
      </c>
      <c r="G6981">
        <v>0</v>
      </c>
    </row>
    <row r="6982" spans="1:7">
      <c r="A6982" t="s">
        <v>5593</v>
      </c>
      <c r="B6982">
        <v>5.3572210727093603</v>
      </c>
      <c r="C6982">
        <v>0.35378519717766499</v>
      </c>
      <c r="D6982">
        <v>0.48080941991371401</v>
      </c>
      <c r="E6982">
        <v>0.90139197319203301</v>
      </c>
      <c r="F6982">
        <v>6981</v>
      </c>
      <c r="G6982">
        <v>0</v>
      </c>
    </row>
    <row r="6983" spans="1:7">
      <c r="A6983" t="s">
        <v>6606</v>
      </c>
      <c r="B6983">
        <v>4.5920217470266103</v>
      </c>
      <c r="C6983">
        <v>-0.56275421299264705</v>
      </c>
      <c r="D6983">
        <v>0.48086176320497998</v>
      </c>
      <c r="E6983">
        <v>0.90139197319203301</v>
      </c>
      <c r="F6983">
        <v>6982</v>
      </c>
      <c r="G6983">
        <v>0</v>
      </c>
    </row>
    <row r="6984" spans="1:7">
      <c r="A6984" t="s">
        <v>675</v>
      </c>
      <c r="B6984">
        <v>0.91093839279615696</v>
      </c>
      <c r="C6984">
        <v>1.8469107949549699</v>
      </c>
      <c r="D6984">
        <v>0.48101890973616201</v>
      </c>
      <c r="E6984">
        <v>0.90152647395309804</v>
      </c>
      <c r="F6984">
        <v>6983</v>
      </c>
      <c r="G6984">
        <v>0</v>
      </c>
    </row>
    <row r="6985" spans="1:7">
      <c r="A6985" t="s">
        <v>2308</v>
      </c>
      <c r="B6985">
        <v>1.32567661563883</v>
      </c>
      <c r="C6985">
        <v>0.81433891345236598</v>
      </c>
      <c r="D6985">
        <v>0.481071278582552</v>
      </c>
      <c r="E6985">
        <v>0.90152647395309804</v>
      </c>
      <c r="F6985">
        <v>6984</v>
      </c>
      <c r="G6985">
        <v>0</v>
      </c>
    </row>
    <row r="6986" spans="1:7">
      <c r="A6986" t="s">
        <v>10876</v>
      </c>
      <c r="B6986">
        <v>0.53351566100389003</v>
      </c>
      <c r="C6986">
        <v>1.09206533137044</v>
      </c>
      <c r="D6986">
        <v>0.481162256128358</v>
      </c>
      <c r="E6986">
        <v>0.90156787519083004</v>
      </c>
      <c r="F6986">
        <v>6985</v>
      </c>
      <c r="G6986">
        <v>0</v>
      </c>
    </row>
    <row r="6987" spans="1:7">
      <c r="A6987" t="s">
        <v>10211</v>
      </c>
      <c r="B6987">
        <v>6.5630204190423704</v>
      </c>
      <c r="C6987">
        <v>-0.301338345718279</v>
      </c>
      <c r="D6987">
        <v>0.48125482262563202</v>
      </c>
      <c r="E6987">
        <v>0.90161224141486895</v>
      </c>
      <c r="F6987">
        <v>6986</v>
      </c>
      <c r="G6987">
        <v>0</v>
      </c>
    </row>
    <row r="6988" spans="1:7">
      <c r="A6988" t="s">
        <v>7771</v>
      </c>
      <c r="B6988">
        <v>3.1570578254710702</v>
      </c>
      <c r="C6988">
        <v>-0.80594080341865304</v>
      </c>
      <c r="D6988">
        <v>0.481388448959643</v>
      </c>
      <c r="E6988">
        <v>0.90173350794100504</v>
      </c>
      <c r="F6988">
        <v>6987</v>
      </c>
      <c r="G6988">
        <v>0</v>
      </c>
    </row>
    <row r="6989" spans="1:7">
      <c r="A6989" t="s">
        <v>4900</v>
      </c>
      <c r="B6989">
        <v>4.8392681599305298</v>
      </c>
      <c r="C6989">
        <v>0.42602906422108799</v>
      </c>
      <c r="D6989">
        <v>0.48151462035551401</v>
      </c>
      <c r="E6989">
        <v>0.90184077721994405</v>
      </c>
      <c r="F6989">
        <v>6988</v>
      </c>
      <c r="G6989">
        <v>0</v>
      </c>
    </row>
    <row r="6990" spans="1:7">
      <c r="A6990" t="s">
        <v>2370</v>
      </c>
      <c r="B6990">
        <v>3.20012557442293</v>
      </c>
      <c r="C6990">
        <v>0.58378544075745598</v>
      </c>
      <c r="D6990">
        <v>0.48190871877272901</v>
      </c>
      <c r="E6990">
        <v>0.90197252915890302</v>
      </c>
      <c r="F6990">
        <v>6992</v>
      </c>
      <c r="G6990">
        <v>0</v>
      </c>
    </row>
    <row r="6991" spans="1:7">
      <c r="A6991" t="s">
        <v>6679</v>
      </c>
      <c r="B6991">
        <v>5.1546571578140998</v>
      </c>
      <c r="C6991">
        <v>0.33812957438061703</v>
      </c>
      <c r="D6991">
        <v>0.48188088121188</v>
      </c>
      <c r="E6991">
        <v>0.90197252915890302</v>
      </c>
      <c r="F6991">
        <v>6991</v>
      </c>
      <c r="G6991">
        <v>0</v>
      </c>
    </row>
    <row r="6992" spans="1:7">
      <c r="A6992" t="s">
        <v>8831</v>
      </c>
      <c r="B6992">
        <v>0.90557152654661899</v>
      </c>
      <c r="C6992">
        <v>1.0247078993250001</v>
      </c>
      <c r="D6992">
        <v>0.48192954587470999</v>
      </c>
      <c r="E6992">
        <v>0.90197252915890302</v>
      </c>
      <c r="F6992">
        <v>6993</v>
      </c>
      <c r="G6992">
        <v>0</v>
      </c>
    </row>
    <row r="6993" spans="1:7">
      <c r="A6993" t="s">
        <v>11038</v>
      </c>
      <c r="B6993">
        <v>3.5216355022575399</v>
      </c>
      <c r="C6993">
        <v>-0.50992208649021098</v>
      </c>
      <c r="D6993">
        <v>0.481791481413402</v>
      </c>
      <c r="E6993">
        <v>0.90197252915890302</v>
      </c>
      <c r="F6993">
        <v>6990</v>
      </c>
      <c r="G6993">
        <v>0</v>
      </c>
    </row>
    <row r="6994" spans="1:7">
      <c r="A6994" t="s">
        <v>12400</v>
      </c>
      <c r="B6994">
        <v>5.2639933961538201</v>
      </c>
      <c r="C6994">
        <v>-0.42512994861387099</v>
      </c>
      <c r="D6994">
        <v>0.48168478411687099</v>
      </c>
      <c r="E6994">
        <v>0.90197252915890302</v>
      </c>
      <c r="F6994">
        <v>6989</v>
      </c>
      <c r="G6994">
        <v>0</v>
      </c>
    </row>
    <row r="6995" spans="1:7">
      <c r="A6995" t="s">
        <v>12527</v>
      </c>
      <c r="B6995">
        <v>1.24167499878666</v>
      </c>
      <c r="C6995">
        <v>-0.994298234277735</v>
      </c>
      <c r="D6995">
        <v>0.48218882023861098</v>
      </c>
      <c r="E6995">
        <v>0.90232875025492498</v>
      </c>
      <c r="F6995">
        <v>6994</v>
      </c>
      <c r="G6995">
        <v>0</v>
      </c>
    </row>
    <row r="6996" spans="1:7">
      <c r="A6996" t="s">
        <v>7175</v>
      </c>
      <c r="B6996">
        <v>3.87999943349454</v>
      </c>
      <c r="C6996">
        <v>0.61477818820459196</v>
      </c>
      <c r="D6996">
        <v>0.482265976916609</v>
      </c>
      <c r="E6996">
        <v>0.90234411806784498</v>
      </c>
      <c r="F6996">
        <v>6995</v>
      </c>
      <c r="G6996">
        <v>0</v>
      </c>
    </row>
    <row r="6997" spans="1:7">
      <c r="A6997" t="s">
        <v>8359</v>
      </c>
      <c r="B6997">
        <v>0.81388488521862701</v>
      </c>
      <c r="C6997">
        <v>-1.13052972287967</v>
      </c>
      <c r="D6997">
        <v>0.48233701508957</v>
      </c>
      <c r="E6997">
        <v>0.90234803509037897</v>
      </c>
      <c r="F6997">
        <v>6996</v>
      </c>
      <c r="G6997">
        <v>0</v>
      </c>
    </row>
    <row r="6998" spans="1:7">
      <c r="A6998" t="s">
        <v>109</v>
      </c>
      <c r="B6998">
        <v>3.2876013695761301</v>
      </c>
      <c r="C6998">
        <v>0.630157762633336</v>
      </c>
      <c r="D6998">
        <v>0.48284463232912</v>
      </c>
      <c r="E6998">
        <v>0.90267540209683395</v>
      </c>
      <c r="F6998">
        <v>6998</v>
      </c>
      <c r="G6998">
        <v>0</v>
      </c>
    </row>
    <row r="6999" spans="1:7">
      <c r="A6999" t="s">
        <v>446</v>
      </c>
      <c r="B6999">
        <v>8.4339260853436997</v>
      </c>
      <c r="C6999">
        <v>-0.25725766643078501</v>
      </c>
      <c r="D6999">
        <v>0.48397481151817801</v>
      </c>
      <c r="E6999">
        <v>0.90267540209683395</v>
      </c>
      <c r="F6999">
        <v>7016</v>
      </c>
      <c r="G6999">
        <v>0</v>
      </c>
    </row>
    <row r="7000" spans="1:7">
      <c r="A7000" t="s">
        <v>505</v>
      </c>
      <c r="B7000">
        <v>3.5697719362189599</v>
      </c>
      <c r="C7000">
        <v>0.49661390935336502</v>
      </c>
      <c r="D7000">
        <v>0.48296661985809303</v>
      </c>
      <c r="E7000">
        <v>0.90267540209683395</v>
      </c>
      <c r="F7000">
        <v>7001</v>
      </c>
      <c r="G7000">
        <v>0</v>
      </c>
    </row>
    <row r="7001" spans="1:7">
      <c r="A7001" t="s">
        <v>851</v>
      </c>
      <c r="B7001">
        <v>7.5238595194501698</v>
      </c>
      <c r="C7001">
        <v>0.24921784966617999</v>
      </c>
      <c r="D7001">
        <v>0.483506501311466</v>
      </c>
      <c r="E7001">
        <v>0.90267540209683395</v>
      </c>
      <c r="F7001">
        <v>7010</v>
      </c>
      <c r="G7001">
        <v>0</v>
      </c>
    </row>
    <row r="7002" spans="1:7">
      <c r="A7002" t="s">
        <v>1050</v>
      </c>
      <c r="B7002">
        <v>4.2515683856543198</v>
      </c>
      <c r="C7002">
        <v>0.81692359793402103</v>
      </c>
      <c r="D7002">
        <v>0.48341422222257002</v>
      </c>
      <c r="E7002">
        <v>0.90267540209683395</v>
      </c>
      <c r="F7002">
        <v>7006</v>
      </c>
      <c r="G7002">
        <v>0</v>
      </c>
    </row>
    <row r="7003" spans="1:7">
      <c r="A7003" t="s">
        <v>1414</v>
      </c>
      <c r="B7003">
        <v>6.5512577857897103</v>
      </c>
      <c r="C7003">
        <v>0.23798271649736399</v>
      </c>
      <c r="D7003">
        <v>0.48288734675591599</v>
      </c>
      <c r="E7003">
        <v>0.90267540209683395</v>
      </c>
      <c r="F7003">
        <v>7000</v>
      </c>
      <c r="G7003">
        <v>0</v>
      </c>
    </row>
    <row r="7004" spans="1:7">
      <c r="A7004" t="s">
        <v>1815</v>
      </c>
      <c r="B7004">
        <v>4.5660030491923704</v>
      </c>
      <c r="C7004">
        <v>-0.37133082686860203</v>
      </c>
      <c r="D7004">
        <v>0.48394711501220999</v>
      </c>
      <c r="E7004">
        <v>0.90267540209683395</v>
      </c>
      <c r="F7004">
        <v>7015</v>
      </c>
      <c r="G7004">
        <v>0</v>
      </c>
    </row>
    <row r="7005" spans="1:7">
      <c r="A7005" t="s">
        <v>1992</v>
      </c>
      <c r="B7005">
        <v>0.73091063023580405</v>
      </c>
      <c r="C7005">
        <v>-1.32167232697551</v>
      </c>
      <c r="D7005">
        <v>0.48358051010723002</v>
      </c>
      <c r="E7005">
        <v>0.90267540209683395</v>
      </c>
      <c r="F7005">
        <v>7011</v>
      </c>
      <c r="G7005">
        <v>0</v>
      </c>
    </row>
    <row r="7006" spans="1:7">
      <c r="A7006" t="s">
        <v>2007</v>
      </c>
      <c r="B7006">
        <v>4.4952273211043696</v>
      </c>
      <c r="C7006">
        <v>0.91571718220674503</v>
      </c>
      <c r="D7006">
        <v>0.48287313953671601</v>
      </c>
      <c r="E7006">
        <v>0.90267540209683395</v>
      </c>
      <c r="F7006">
        <v>6999</v>
      </c>
      <c r="G7006">
        <v>0</v>
      </c>
    </row>
    <row r="7007" spans="1:7">
      <c r="A7007" t="s">
        <v>2627</v>
      </c>
      <c r="B7007">
        <v>12.851358622806</v>
      </c>
      <c r="C7007">
        <v>0.21337142304735801</v>
      </c>
      <c r="D7007">
        <v>0.48340404258841102</v>
      </c>
      <c r="E7007">
        <v>0.90267540209683395</v>
      </c>
      <c r="F7007">
        <v>7005</v>
      </c>
      <c r="G7007">
        <v>0</v>
      </c>
    </row>
    <row r="7008" spans="1:7">
      <c r="A7008" t="s">
        <v>2692</v>
      </c>
      <c r="B7008">
        <v>2.3769331009608199</v>
      </c>
      <c r="C7008">
        <v>0.845058382271618</v>
      </c>
      <c r="D7008">
        <v>0.48259963702926201</v>
      </c>
      <c r="E7008">
        <v>0.90267540209683395</v>
      </c>
      <c r="F7008">
        <v>6997</v>
      </c>
      <c r="G7008">
        <v>0</v>
      </c>
    </row>
    <row r="7009" spans="1:7">
      <c r="A7009" t="s">
        <v>2944</v>
      </c>
      <c r="B7009">
        <v>3.5000872646122301</v>
      </c>
      <c r="C7009">
        <v>-0.56006670045046802</v>
      </c>
      <c r="D7009">
        <v>0.48385547856514799</v>
      </c>
      <c r="E7009">
        <v>0.90267540209683395</v>
      </c>
      <c r="F7009">
        <v>7014</v>
      </c>
      <c r="G7009">
        <v>0</v>
      </c>
    </row>
    <row r="7010" spans="1:7">
      <c r="A7010" t="s">
        <v>4300</v>
      </c>
      <c r="B7010">
        <v>5.3812915552835401</v>
      </c>
      <c r="C7010">
        <v>0.304116736652641</v>
      </c>
      <c r="D7010">
        <v>0.48375967168017198</v>
      </c>
      <c r="E7010">
        <v>0.90267540209683395</v>
      </c>
      <c r="F7010">
        <v>7012</v>
      </c>
      <c r="G7010">
        <v>0</v>
      </c>
    </row>
    <row r="7011" spans="1:7">
      <c r="A7011" t="s">
        <v>5489</v>
      </c>
      <c r="B7011">
        <v>5.79885943402771</v>
      </c>
      <c r="C7011">
        <v>-0.302717326617017</v>
      </c>
      <c r="D7011">
        <v>0.48348649511168701</v>
      </c>
      <c r="E7011">
        <v>0.90267540209683395</v>
      </c>
      <c r="F7011">
        <v>7007</v>
      </c>
      <c r="G7011">
        <v>0</v>
      </c>
    </row>
    <row r="7012" spans="1:7">
      <c r="A7012" t="s">
        <v>6408</v>
      </c>
      <c r="B7012">
        <v>2.2307884190704699</v>
      </c>
      <c r="C7012">
        <v>-1.2886437185399</v>
      </c>
      <c r="D7012">
        <v>0.48350405754131098</v>
      </c>
      <c r="E7012">
        <v>0.90267540209683395</v>
      </c>
      <c r="F7012">
        <v>7009</v>
      </c>
      <c r="G7012">
        <v>0</v>
      </c>
    </row>
    <row r="7013" spans="1:7">
      <c r="A7013" t="s">
        <v>6653</v>
      </c>
      <c r="B7013">
        <v>4.6596852088629603</v>
      </c>
      <c r="C7013">
        <v>-0.436520685599671</v>
      </c>
      <c r="D7013">
        <v>0.483820274571444</v>
      </c>
      <c r="E7013">
        <v>0.90267540209683395</v>
      </c>
      <c r="F7013">
        <v>7013</v>
      </c>
      <c r="G7013">
        <v>0</v>
      </c>
    </row>
    <row r="7014" spans="1:7">
      <c r="A7014" t="s">
        <v>7456</v>
      </c>
      <c r="B7014">
        <v>5.4814858831176201</v>
      </c>
      <c r="C7014">
        <v>0.311438135224056</v>
      </c>
      <c r="D7014">
        <v>0.48328645897038702</v>
      </c>
      <c r="E7014">
        <v>0.90267540209683395</v>
      </c>
      <c r="F7014">
        <v>7004</v>
      </c>
      <c r="G7014">
        <v>0</v>
      </c>
    </row>
    <row r="7015" spans="1:7">
      <c r="A7015" t="s">
        <v>7658</v>
      </c>
      <c r="B7015">
        <v>4.02378024572731</v>
      </c>
      <c r="C7015">
        <v>0.56210044975047702</v>
      </c>
      <c r="D7015">
        <v>0.48316128528503399</v>
      </c>
      <c r="E7015">
        <v>0.90267540209683395</v>
      </c>
      <c r="F7015">
        <v>7003</v>
      </c>
      <c r="G7015">
        <v>0</v>
      </c>
    </row>
    <row r="7016" spans="1:7">
      <c r="A7016" t="s">
        <v>7770</v>
      </c>
      <c r="B7016">
        <v>3.8042913256736499</v>
      </c>
      <c r="C7016">
        <v>0.449733487861735</v>
      </c>
      <c r="D7016">
        <v>0.483089339035431</v>
      </c>
      <c r="E7016">
        <v>0.90267540209683395</v>
      </c>
      <c r="F7016">
        <v>7002</v>
      </c>
      <c r="G7016">
        <v>0</v>
      </c>
    </row>
    <row r="7017" spans="1:7">
      <c r="A7017" t="s">
        <v>10299</v>
      </c>
      <c r="B7017">
        <v>4.3618528726511796</v>
      </c>
      <c r="C7017">
        <v>-0.48712489537389098</v>
      </c>
      <c r="D7017">
        <v>0.483989657441734</v>
      </c>
      <c r="E7017">
        <v>0.90267540209683395</v>
      </c>
      <c r="F7017">
        <v>7017</v>
      </c>
      <c r="G7017">
        <v>0</v>
      </c>
    </row>
    <row r="7018" spans="1:7">
      <c r="A7018" t="s">
        <v>12843</v>
      </c>
      <c r="B7018">
        <v>0.17671194292260101</v>
      </c>
      <c r="C7018">
        <v>1.94094142016243</v>
      </c>
      <c r="D7018">
        <v>0.48402933770748602</v>
      </c>
      <c r="E7018">
        <v>0.90267540209683395</v>
      </c>
      <c r="F7018">
        <v>7018</v>
      </c>
      <c r="G7018">
        <v>0</v>
      </c>
    </row>
    <row r="7019" spans="1:7">
      <c r="A7019" t="s">
        <v>13094</v>
      </c>
      <c r="B7019">
        <v>4.7712818814235796</v>
      </c>
      <c r="C7019">
        <v>0.32648625038208201</v>
      </c>
      <c r="D7019">
        <v>0.48348851183132602</v>
      </c>
      <c r="E7019">
        <v>0.90267540209683395</v>
      </c>
      <c r="F7019">
        <v>7008</v>
      </c>
      <c r="G7019">
        <v>0</v>
      </c>
    </row>
    <row r="7020" spans="1:7">
      <c r="A7020" t="s">
        <v>5627</v>
      </c>
      <c r="B7020">
        <v>2.56599178847399</v>
      </c>
      <c r="C7020">
        <v>0.69527317041505998</v>
      </c>
      <c r="D7020">
        <v>0.48415393846964699</v>
      </c>
      <c r="E7020">
        <v>0.902764791688763</v>
      </c>
      <c r="F7020">
        <v>7019</v>
      </c>
      <c r="G7020">
        <v>0</v>
      </c>
    </row>
    <row r="7021" spans="1:7">
      <c r="A7021" t="s">
        <v>5870</v>
      </c>
      <c r="B7021">
        <v>5.5653948018964003</v>
      </c>
      <c r="C7021">
        <v>0.39021247502900902</v>
      </c>
      <c r="D7021">
        <v>0.48421522292597202</v>
      </c>
      <c r="E7021">
        <v>0.902764791688763</v>
      </c>
      <c r="F7021">
        <v>7020</v>
      </c>
      <c r="G7021">
        <v>0</v>
      </c>
    </row>
    <row r="7022" spans="1:7">
      <c r="A7022" t="s">
        <v>305</v>
      </c>
      <c r="B7022">
        <v>5.8182195586425198</v>
      </c>
      <c r="C7022">
        <v>-0.23107203661171299</v>
      </c>
      <c r="D7022">
        <v>0.48524090685905502</v>
      </c>
      <c r="E7022">
        <v>0.90286253713887599</v>
      </c>
      <c r="F7022">
        <v>7032</v>
      </c>
      <c r="G7022">
        <v>0</v>
      </c>
    </row>
    <row r="7023" spans="1:7">
      <c r="A7023" t="s">
        <v>659</v>
      </c>
      <c r="B7023">
        <v>4.3870050715566702</v>
      </c>
      <c r="C7023">
        <v>0.70752613448524604</v>
      </c>
      <c r="D7023">
        <v>0.48511180009768001</v>
      </c>
      <c r="E7023">
        <v>0.90286253713887599</v>
      </c>
      <c r="F7023">
        <v>7030</v>
      </c>
      <c r="G7023">
        <v>0</v>
      </c>
    </row>
    <row r="7024" spans="1:7">
      <c r="A7024" t="s">
        <v>1088</v>
      </c>
      <c r="B7024">
        <v>3.8996841970595701</v>
      </c>
      <c r="C7024">
        <v>-0.558298813924066</v>
      </c>
      <c r="D7024">
        <v>0.48537139450711603</v>
      </c>
      <c r="E7024">
        <v>0.90286253713887599</v>
      </c>
      <c r="F7024">
        <v>7035.5</v>
      </c>
      <c r="G7024">
        <v>0</v>
      </c>
    </row>
    <row r="7025" spans="1:7">
      <c r="A7025" t="s">
        <v>1145</v>
      </c>
      <c r="B7025">
        <v>6.3739105379655099</v>
      </c>
      <c r="C7025">
        <v>0.21484393358537299</v>
      </c>
      <c r="D7025">
        <v>0.48469317020450298</v>
      </c>
      <c r="E7025">
        <v>0.90286253713887599</v>
      </c>
      <c r="F7025">
        <v>7025</v>
      </c>
      <c r="G7025">
        <v>0</v>
      </c>
    </row>
    <row r="7026" spans="1:7">
      <c r="A7026" t="s">
        <v>2850</v>
      </c>
      <c r="B7026">
        <v>3.3414217823419898</v>
      </c>
      <c r="C7026">
        <v>0.81628097574582303</v>
      </c>
      <c r="D7026">
        <v>0.48494063735997001</v>
      </c>
      <c r="E7026">
        <v>0.90286253713887599</v>
      </c>
      <c r="F7026">
        <v>7027</v>
      </c>
      <c r="G7026">
        <v>0</v>
      </c>
    </row>
    <row r="7027" spans="1:7">
      <c r="A7027" t="s">
        <v>4049</v>
      </c>
      <c r="B7027">
        <v>4.6418417984228597</v>
      </c>
      <c r="C7027">
        <v>-0.36342622924592699</v>
      </c>
      <c r="D7027">
        <v>0.48469067494899598</v>
      </c>
      <c r="E7027">
        <v>0.90286253713887599</v>
      </c>
      <c r="F7027">
        <v>7024</v>
      </c>
      <c r="G7027">
        <v>0</v>
      </c>
    </row>
    <row r="7028" spans="1:7">
      <c r="A7028" t="s">
        <v>4376</v>
      </c>
      <c r="B7028">
        <v>3.8819512737840101</v>
      </c>
      <c r="C7028">
        <v>0.38085688538177198</v>
      </c>
      <c r="D7028">
        <v>0.48444620201771899</v>
      </c>
      <c r="E7028">
        <v>0.90286253713887599</v>
      </c>
      <c r="F7028">
        <v>7021.5</v>
      </c>
      <c r="G7028">
        <v>0</v>
      </c>
    </row>
    <row r="7029" spans="1:7">
      <c r="A7029" t="s">
        <v>4966</v>
      </c>
      <c r="B7029">
        <v>1.1785810122376701</v>
      </c>
      <c r="C7029">
        <v>1.62727524841635</v>
      </c>
      <c r="D7029">
        <v>0.48534529121451703</v>
      </c>
      <c r="E7029">
        <v>0.90286253713887599</v>
      </c>
      <c r="F7029">
        <v>7034</v>
      </c>
      <c r="G7029">
        <v>0</v>
      </c>
    </row>
    <row r="7030" spans="1:7">
      <c r="A7030" t="s">
        <v>5395</v>
      </c>
      <c r="B7030">
        <v>5.7237396810535301</v>
      </c>
      <c r="C7030">
        <v>-0.32718175283390299</v>
      </c>
      <c r="D7030">
        <v>0.48450444811709098</v>
      </c>
      <c r="E7030">
        <v>0.90286253713887599</v>
      </c>
      <c r="F7030">
        <v>7023</v>
      </c>
      <c r="G7030">
        <v>0</v>
      </c>
    </row>
    <row r="7031" spans="1:7">
      <c r="A7031" t="s">
        <v>5464</v>
      </c>
      <c r="B7031">
        <v>5.7542912605984302</v>
      </c>
      <c r="C7031">
        <v>-0.240459796685321</v>
      </c>
      <c r="D7031">
        <v>0.48505760718820301</v>
      </c>
      <c r="E7031">
        <v>0.90286253713887599</v>
      </c>
      <c r="F7031">
        <v>7028</v>
      </c>
      <c r="G7031">
        <v>0</v>
      </c>
    </row>
    <row r="7032" spans="1:7">
      <c r="A7032" t="s">
        <v>7605</v>
      </c>
      <c r="B7032">
        <v>2.3863754034495401</v>
      </c>
      <c r="C7032">
        <v>-0.98958998463645198</v>
      </c>
      <c r="D7032">
        <v>0.48511168727450898</v>
      </c>
      <c r="E7032">
        <v>0.90286253713887599</v>
      </c>
      <c r="F7032">
        <v>7029</v>
      </c>
      <c r="G7032">
        <v>0</v>
      </c>
    </row>
    <row r="7033" spans="1:7">
      <c r="A7033" t="s">
        <v>8236</v>
      </c>
      <c r="B7033">
        <v>2.5124763077148602</v>
      </c>
      <c r="C7033">
        <v>0.67606284240696102</v>
      </c>
      <c r="D7033">
        <v>0.48527981021569999</v>
      </c>
      <c r="E7033">
        <v>0.90286253713887599</v>
      </c>
      <c r="F7033">
        <v>7033</v>
      </c>
      <c r="G7033">
        <v>0</v>
      </c>
    </row>
    <row r="7034" spans="1:7">
      <c r="A7034" t="s">
        <v>10208</v>
      </c>
      <c r="B7034">
        <v>3.0221246874863001</v>
      </c>
      <c r="C7034">
        <v>-0.50342573360680698</v>
      </c>
      <c r="D7034">
        <v>0.48515845362701299</v>
      </c>
      <c r="E7034">
        <v>0.90286253713887599</v>
      </c>
      <c r="F7034">
        <v>7031</v>
      </c>
      <c r="G7034">
        <v>0</v>
      </c>
    </row>
    <row r="7035" spans="1:7">
      <c r="A7035" t="s">
        <v>11072</v>
      </c>
      <c r="B7035">
        <v>3.94295854105648</v>
      </c>
      <c r="C7035">
        <v>0.57752461107917197</v>
      </c>
      <c r="D7035">
        <v>0.48493021521485302</v>
      </c>
      <c r="E7035">
        <v>0.90286253713887599</v>
      </c>
      <c r="F7035">
        <v>7026</v>
      </c>
      <c r="G7035">
        <v>0</v>
      </c>
    </row>
    <row r="7036" spans="1:7">
      <c r="A7036" t="s">
        <v>11984</v>
      </c>
      <c r="B7036">
        <v>3.8996841970595701</v>
      </c>
      <c r="C7036">
        <v>-0.558298813924066</v>
      </c>
      <c r="D7036">
        <v>0.48537139450711603</v>
      </c>
      <c r="E7036">
        <v>0.90286253713887599</v>
      </c>
      <c r="F7036">
        <v>7035.5</v>
      </c>
      <c r="G7036">
        <v>0</v>
      </c>
    </row>
    <row r="7037" spans="1:7">
      <c r="A7037" t="s">
        <v>12947</v>
      </c>
      <c r="B7037">
        <v>3.8819512737840101</v>
      </c>
      <c r="C7037">
        <v>0.38085688538177198</v>
      </c>
      <c r="D7037">
        <v>0.48444620201771899</v>
      </c>
      <c r="E7037">
        <v>0.90286253713887599</v>
      </c>
      <c r="F7037">
        <v>7021.5</v>
      </c>
      <c r="G7037">
        <v>0</v>
      </c>
    </row>
    <row r="7038" spans="1:7">
      <c r="A7038" t="s">
        <v>2361</v>
      </c>
      <c r="B7038">
        <v>2.5015419063000599</v>
      </c>
      <c r="C7038">
        <v>-0.62097036870196698</v>
      </c>
      <c r="D7038">
        <v>0.48606893075921198</v>
      </c>
      <c r="E7038">
        <v>0.90300499159355097</v>
      </c>
      <c r="F7038">
        <v>7045</v>
      </c>
      <c r="G7038">
        <v>0</v>
      </c>
    </row>
    <row r="7039" spans="1:7">
      <c r="A7039" t="s">
        <v>4177</v>
      </c>
      <c r="B7039">
        <v>3.8457507092750598</v>
      </c>
      <c r="C7039">
        <v>-0.484454840819799</v>
      </c>
      <c r="D7039">
        <v>0.48557344028122501</v>
      </c>
      <c r="E7039">
        <v>0.90300499159355097</v>
      </c>
      <c r="F7039">
        <v>7037</v>
      </c>
      <c r="G7039">
        <v>0</v>
      </c>
    </row>
    <row r="7040" spans="1:7">
      <c r="A7040" t="s">
        <v>4533</v>
      </c>
      <c r="B7040">
        <v>2.8221400051288699</v>
      </c>
      <c r="C7040">
        <v>1.06951186090006</v>
      </c>
      <c r="D7040">
        <v>0.48598227168592101</v>
      </c>
      <c r="E7040">
        <v>0.90300499159355097</v>
      </c>
      <c r="F7040">
        <v>7042</v>
      </c>
      <c r="G7040">
        <v>0</v>
      </c>
    </row>
    <row r="7041" spans="1:7">
      <c r="A7041" t="s">
        <v>6739</v>
      </c>
      <c r="B7041">
        <v>1.2990137495496701</v>
      </c>
      <c r="C7041">
        <v>1.02008602014907</v>
      </c>
      <c r="D7041">
        <v>0.48606834725338399</v>
      </c>
      <c r="E7041">
        <v>0.90300499159355097</v>
      </c>
      <c r="F7041">
        <v>7044</v>
      </c>
      <c r="G7041">
        <v>0</v>
      </c>
    </row>
    <row r="7042" spans="1:7">
      <c r="A7042" t="s">
        <v>6872</v>
      </c>
      <c r="B7042">
        <v>0.41682897276947001</v>
      </c>
      <c r="C7042">
        <v>-1.51093867463527</v>
      </c>
      <c r="D7042">
        <v>0.48605349862233799</v>
      </c>
      <c r="E7042">
        <v>0.90300499159355097</v>
      </c>
      <c r="F7042">
        <v>7043</v>
      </c>
      <c r="G7042">
        <v>0</v>
      </c>
    </row>
    <row r="7043" spans="1:7">
      <c r="A7043" t="s">
        <v>7038</v>
      </c>
      <c r="B7043">
        <v>2.66532879147187</v>
      </c>
      <c r="C7043">
        <v>-0.72895374120311696</v>
      </c>
      <c r="D7043">
        <v>0.48561704008607098</v>
      </c>
      <c r="E7043">
        <v>0.90300499159355097</v>
      </c>
      <c r="F7043">
        <v>7038</v>
      </c>
      <c r="G7043">
        <v>0</v>
      </c>
    </row>
    <row r="7044" spans="1:7">
      <c r="A7044" t="s">
        <v>9311</v>
      </c>
      <c r="B7044">
        <v>3.1984951700108999</v>
      </c>
      <c r="C7044">
        <v>0.57177001247275605</v>
      </c>
      <c r="D7044">
        <v>0.48586074448266298</v>
      </c>
      <c r="E7044">
        <v>0.90300499159355097</v>
      </c>
      <c r="F7044">
        <v>7041</v>
      </c>
      <c r="G7044">
        <v>0</v>
      </c>
    </row>
    <row r="7045" spans="1:7">
      <c r="A7045" t="s">
        <v>9996</v>
      </c>
      <c r="B7045">
        <v>4.4998335152895201</v>
      </c>
      <c r="C7045">
        <v>0.43503506391537899</v>
      </c>
      <c r="D7045">
        <v>0.485788974830619</v>
      </c>
      <c r="E7045">
        <v>0.90300499159355097</v>
      </c>
      <c r="F7045">
        <v>7040</v>
      </c>
      <c r="G7045">
        <v>0</v>
      </c>
    </row>
    <row r="7046" spans="1:7">
      <c r="A7046" t="s">
        <v>11257</v>
      </c>
      <c r="B7046">
        <v>4.6931179818681796</v>
      </c>
      <c r="C7046">
        <v>0.385274254599207</v>
      </c>
      <c r="D7046">
        <v>0.48569711451032399</v>
      </c>
      <c r="E7046">
        <v>0.90300499159355097</v>
      </c>
      <c r="F7046">
        <v>7039</v>
      </c>
      <c r="G7046">
        <v>0</v>
      </c>
    </row>
    <row r="7047" spans="1:7">
      <c r="A7047" t="s">
        <v>7045</v>
      </c>
      <c r="B7047">
        <v>3.18775972906238</v>
      </c>
      <c r="C7047">
        <v>-0.44752448367585601</v>
      </c>
      <c r="D7047">
        <v>0.48644958009411998</v>
      </c>
      <c r="E7047">
        <v>0.90358389217596302</v>
      </c>
      <c r="F7047">
        <v>7046</v>
      </c>
      <c r="G7047">
        <v>0</v>
      </c>
    </row>
    <row r="7048" spans="1:7">
      <c r="A7048" t="s">
        <v>821</v>
      </c>
      <c r="B7048">
        <v>3.6213908456178601</v>
      </c>
      <c r="C7048">
        <v>0.54729151362234196</v>
      </c>
      <c r="D7048">
        <v>0.48667240526870198</v>
      </c>
      <c r="E7048">
        <v>0.90364059517371997</v>
      </c>
      <c r="F7048">
        <v>7048</v>
      </c>
      <c r="G7048">
        <v>0</v>
      </c>
    </row>
    <row r="7049" spans="1:7">
      <c r="A7049" t="s">
        <v>3802</v>
      </c>
      <c r="B7049">
        <v>4.3264831959864498</v>
      </c>
      <c r="C7049">
        <v>-0.362837915348308</v>
      </c>
      <c r="D7049">
        <v>0.48668723681078502</v>
      </c>
      <c r="E7049">
        <v>0.90364059517371997</v>
      </c>
      <c r="F7049">
        <v>7049</v>
      </c>
      <c r="G7049">
        <v>0</v>
      </c>
    </row>
    <row r="7050" spans="1:7">
      <c r="A7050" t="s">
        <v>11343</v>
      </c>
      <c r="B7050">
        <v>1.3482839492670899</v>
      </c>
      <c r="C7050">
        <v>1.0087326204337199</v>
      </c>
      <c r="D7050">
        <v>0.48666120369247501</v>
      </c>
      <c r="E7050">
        <v>0.90364059517371997</v>
      </c>
      <c r="F7050">
        <v>7047</v>
      </c>
      <c r="G7050">
        <v>0</v>
      </c>
    </row>
    <row r="7051" spans="1:7">
      <c r="A7051" t="s">
        <v>297</v>
      </c>
      <c r="B7051">
        <v>4.50147725322452</v>
      </c>
      <c r="C7051">
        <v>0.36777786682423802</v>
      </c>
      <c r="D7051">
        <v>0.487054869532908</v>
      </c>
      <c r="E7051">
        <v>0.90381031227090503</v>
      </c>
      <c r="F7051">
        <v>7053</v>
      </c>
      <c r="G7051">
        <v>0</v>
      </c>
    </row>
    <row r="7052" spans="1:7">
      <c r="A7052" t="s">
        <v>4688</v>
      </c>
      <c r="B7052">
        <v>3.39889619954279</v>
      </c>
      <c r="C7052">
        <v>-0.71472517546404601</v>
      </c>
      <c r="D7052">
        <v>0.48702654674219298</v>
      </c>
      <c r="E7052">
        <v>0.90381031227090503</v>
      </c>
      <c r="F7052">
        <v>7052</v>
      </c>
      <c r="G7052">
        <v>0</v>
      </c>
    </row>
    <row r="7053" spans="1:7">
      <c r="A7053" t="s">
        <v>6856</v>
      </c>
      <c r="B7053">
        <v>4.6077828444871196</v>
      </c>
      <c r="C7053">
        <v>0.40930774310200801</v>
      </c>
      <c r="D7053">
        <v>0.48693030511180901</v>
      </c>
      <c r="E7053">
        <v>0.90381031227090503</v>
      </c>
      <c r="F7053">
        <v>7050</v>
      </c>
      <c r="G7053">
        <v>0</v>
      </c>
    </row>
    <row r="7054" spans="1:7">
      <c r="A7054" t="s">
        <v>11889</v>
      </c>
      <c r="B7054">
        <v>4.3245010060160398</v>
      </c>
      <c r="C7054">
        <v>-0.38291930414859598</v>
      </c>
      <c r="D7054">
        <v>0.48701883557557502</v>
      </c>
      <c r="E7054">
        <v>0.90381031227090503</v>
      </c>
      <c r="F7054">
        <v>7051</v>
      </c>
      <c r="G7054">
        <v>0</v>
      </c>
    </row>
    <row r="7055" spans="1:7">
      <c r="A7055" t="s">
        <v>2405</v>
      </c>
      <c r="B7055">
        <v>8.4139928348086297</v>
      </c>
      <c r="C7055">
        <v>-0.17514767305807599</v>
      </c>
      <c r="D7055">
        <v>0.48726454620041698</v>
      </c>
      <c r="E7055">
        <v>0.90384966754411</v>
      </c>
      <c r="F7055">
        <v>7055</v>
      </c>
      <c r="G7055">
        <v>0</v>
      </c>
    </row>
    <row r="7056" spans="1:7">
      <c r="A7056" t="s">
        <v>5277</v>
      </c>
      <c r="B7056">
        <v>8.9190335907723401</v>
      </c>
      <c r="C7056">
        <v>-0.19132061746736401</v>
      </c>
      <c r="D7056">
        <v>0.48715337499399203</v>
      </c>
      <c r="E7056">
        <v>0.90384966754411</v>
      </c>
      <c r="F7056">
        <v>7054</v>
      </c>
      <c r="G7056">
        <v>0</v>
      </c>
    </row>
    <row r="7057" spans="1:7">
      <c r="A7057" t="s">
        <v>5612</v>
      </c>
      <c r="B7057">
        <v>0.75528452146199898</v>
      </c>
      <c r="C7057">
        <v>-1.2477304503929301</v>
      </c>
      <c r="D7057">
        <v>0.48735231539263302</v>
      </c>
      <c r="E7057">
        <v>0.90384966754411</v>
      </c>
      <c r="F7057">
        <v>7057</v>
      </c>
      <c r="G7057">
        <v>0</v>
      </c>
    </row>
    <row r="7058" spans="1:7">
      <c r="A7058" t="s">
        <v>9879</v>
      </c>
      <c r="B7058">
        <v>2.9117004920998699</v>
      </c>
      <c r="C7058">
        <v>1.0710685156323401</v>
      </c>
      <c r="D7058">
        <v>0.48734692775442801</v>
      </c>
      <c r="E7058">
        <v>0.90384966754411</v>
      </c>
      <c r="F7058">
        <v>7056</v>
      </c>
      <c r="G7058">
        <v>0</v>
      </c>
    </row>
    <row r="7059" spans="1:7">
      <c r="A7059" t="s">
        <v>8600</v>
      </c>
      <c r="B7059">
        <v>2.4025638199689001</v>
      </c>
      <c r="C7059">
        <v>0.73039761500340505</v>
      </c>
      <c r="D7059">
        <v>0.487424388621366</v>
      </c>
      <c r="E7059">
        <v>0.90385525620238505</v>
      </c>
      <c r="F7059">
        <v>7058</v>
      </c>
      <c r="G7059">
        <v>0</v>
      </c>
    </row>
    <row r="7060" spans="1:7">
      <c r="A7060" t="s">
        <v>103</v>
      </c>
      <c r="B7060">
        <v>4.23556280296211</v>
      </c>
      <c r="C7060">
        <v>0.38368858558344199</v>
      </c>
      <c r="D7060">
        <v>0.488266342099614</v>
      </c>
      <c r="E7060">
        <v>0.90401684219310796</v>
      </c>
      <c r="F7060">
        <v>7065</v>
      </c>
      <c r="G7060">
        <v>0</v>
      </c>
    </row>
    <row r="7061" spans="1:7">
      <c r="A7061" t="s">
        <v>303</v>
      </c>
      <c r="B7061">
        <v>3.0662886110893401</v>
      </c>
      <c r="C7061">
        <v>-0.58375059294648501</v>
      </c>
      <c r="D7061">
        <v>0.48783590406698801</v>
      </c>
      <c r="E7061">
        <v>0.90401684219310796</v>
      </c>
      <c r="F7061">
        <v>7060</v>
      </c>
      <c r="G7061">
        <v>0</v>
      </c>
    </row>
    <row r="7062" spans="1:7">
      <c r="A7062" t="s">
        <v>766</v>
      </c>
      <c r="B7062">
        <v>2.0882246102863</v>
      </c>
      <c r="C7062">
        <v>-1.1670791621901599</v>
      </c>
      <c r="D7062">
        <v>0.49071193111088102</v>
      </c>
      <c r="E7062">
        <v>0.90401684219310796</v>
      </c>
      <c r="F7062">
        <v>7103</v>
      </c>
      <c r="G7062">
        <v>0</v>
      </c>
    </row>
    <row r="7063" spans="1:7">
      <c r="A7063" t="s">
        <v>1082</v>
      </c>
      <c r="B7063">
        <v>0.76083343183101104</v>
      </c>
      <c r="C7063">
        <v>1.1091843979792499</v>
      </c>
      <c r="D7063">
        <v>0.490370314506484</v>
      </c>
      <c r="E7063">
        <v>0.90401684219310796</v>
      </c>
      <c r="F7063">
        <v>7099</v>
      </c>
      <c r="G7063">
        <v>0</v>
      </c>
    </row>
    <row r="7064" spans="1:7">
      <c r="A7064" t="s">
        <v>1093</v>
      </c>
      <c r="B7064">
        <v>6.1230210779660696</v>
      </c>
      <c r="C7064">
        <v>-0.29140864921550302</v>
      </c>
      <c r="D7064">
        <v>0.49150929742613902</v>
      </c>
      <c r="E7064">
        <v>0.90401684219310796</v>
      </c>
      <c r="F7064">
        <v>7113</v>
      </c>
      <c r="G7064">
        <v>0</v>
      </c>
    </row>
    <row r="7065" spans="1:7">
      <c r="A7065" t="s">
        <v>1115</v>
      </c>
      <c r="B7065">
        <v>5.0309104538475502</v>
      </c>
      <c r="C7065">
        <v>0.40475063023207702</v>
      </c>
      <c r="D7065">
        <v>0.49030195056471099</v>
      </c>
      <c r="E7065">
        <v>0.90401684219310796</v>
      </c>
      <c r="F7065">
        <v>7096</v>
      </c>
      <c r="G7065">
        <v>0</v>
      </c>
    </row>
    <row r="7066" spans="1:7">
      <c r="A7066" t="s">
        <v>1530</v>
      </c>
      <c r="B7066">
        <v>5.1380326654688204</v>
      </c>
      <c r="C7066">
        <v>0.257503335554222</v>
      </c>
      <c r="D7066">
        <v>0.49025658361422397</v>
      </c>
      <c r="E7066">
        <v>0.90401684219310796</v>
      </c>
      <c r="F7066">
        <v>7095</v>
      </c>
      <c r="G7066">
        <v>0</v>
      </c>
    </row>
    <row r="7067" spans="1:7">
      <c r="A7067" t="s">
        <v>1782</v>
      </c>
      <c r="B7067">
        <v>7.2034997286973201</v>
      </c>
      <c r="C7067">
        <v>-0.20806245163801901</v>
      </c>
      <c r="D7067">
        <v>0.489750900018806</v>
      </c>
      <c r="E7067">
        <v>0.90401684219310796</v>
      </c>
      <c r="F7067">
        <v>7087</v>
      </c>
      <c r="G7067">
        <v>0</v>
      </c>
    </row>
    <row r="7068" spans="1:7">
      <c r="A7068" t="s">
        <v>1902</v>
      </c>
      <c r="B7068">
        <v>7.8642286253086402</v>
      </c>
      <c r="C7068">
        <v>0.18766727135096301</v>
      </c>
      <c r="D7068">
        <v>0.49118244189876797</v>
      </c>
      <c r="E7068">
        <v>0.90401684219310796</v>
      </c>
      <c r="F7068">
        <v>7109</v>
      </c>
      <c r="G7068">
        <v>0</v>
      </c>
    </row>
    <row r="7069" spans="1:7">
      <c r="A7069" t="s">
        <v>1929</v>
      </c>
      <c r="B7069">
        <v>4.4412009114192896</v>
      </c>
      <c r="C7069">
        <v>0.63607124449563401</v>
      </c>
      <c r="D7069">
        <v>0.49100850823223002</v>
      </c>
      <c r="E7069">
        <v>0.90401684219310796</v>
      </c>
      <c r="F7069">
        <v>7106</v>
      </c>
      <c r="G7069">
        <v>0</v>
      </c>
    </row>
    <row r="7070" spans="1:7">
      <c r="A7070" t="s">
        <v>2017</v>
      </c>
      <c r="B7070">
        <v>5.2404607445763096</v>
      </c>
      <c r="C7070">
        <v>-0.417964098085848</v>
      </c>
      <c r="D7070">
        <v>0.48926786449089499</v>
      </c>
      <c r="E7070">
        <v>0.90401684219310796</v>
      </c>
      <c r="F7070">
        <v>7079</v>
      </c>
      <c r="G7070">
        <v>0</v>
      </c>
    </row>
    <row r="7071" spans="1:7">
      <c r="A7071" t="s">
        <v>2479</v>
      </c>
      <c r="B7071">
        <v>0.68164062707209505</v>
      </c>
      <c r="C7071">
        <v>-2.0957609778606501</v>
      </c>
      <c r="D7071">
        <v>0.49168653365720899</v>
      </c>
      <c r="E7071">
        <v>0.90401684219310796</v>
      </c>
      <c r="F7071">
        <v>7118</v>
      </c>
      <c r="G7071">
        <v>0</v>
      </c>
    </row>
    <row r="7072" spans="1:7">
      <c r="A7072" t="s">
        <v>2635</v>
      </c>
      <c r="B7072">
        <v>4.6491943092695696</v>
      </c>
      <c r="C7072">
        <v>-0.66508692775866296</v>
      </c>
      <c r="D7072">
        <v>0.49020242774071598</v>
      </c>
      <c r="E7072">
        <v>0.90401684219310796</v>
      </c>
      <c r="F7072">
        <v>7094</v>
      </c>
      <c r="G7072">
        <v>0</v>
      </c>
    </row>
    <row r="7073" spans="1:7">
      <c r="A7073" t="s">
        <v>2855</v>
      </c>
      <c r="B7073">
        <v>5.1467186917663996</v>
      </c>
      <c r="C7073">
        <v>0.32726712290663401</v>
      </c>
      <c r="D7073">
        <v>0.488151894885545</v>
      </c>
      <c r="E7073">
        <v>0.90401684219310796</v>
      </c>
      <c r="F7073">
        <v>7064</v>
      </c>
      <c r="G7073">
        <v>0</v>
      </c>
    </row>
    <row r="7074" spans="1:7">
      <c r="A7074" t="s">
        <v>3178</v>
      </c>
      <c r="B7074">
        <v>3.9050392763618702</v>
      </c>
      <c r="C7074">
        <v>0.55005717022589595</v>
      </c>
      <c r="D7074">
        <v>0.48922507516255698</v>
      </c>
      <c r="E7074">
        <v>0.90401684219310796</v>
      </c>
      <c r="F7074">
        <v>7078</v>
      </c>
      <c r="G7074">
        <v>0</v>
      </c>
    </row>
    <row r="7075" spans="1:7">
      <c r="A7075" t="s">
        <v>3216</v>
      </c>
      <c r="B7075">
        <v>2.1915224352846798</v>
      </c>
      <c r="C7075">
        <v>-0.67866466215144905</v>
      </c>
      <c r="D7075">
        <v>0.489718529819828</v>
      </c>
      <c r="E7075">
        <v>0.90401684219310796</v>
      </c>
      <c r="F7075">
        <v>7086</v>
      </c>
      <c r="G7075">
        <v>0</v>
      </c>
    </row>
    <row r="7076" spans="1:7">
      <c r="A7076" t="s">
        <v>3349</v>
      </c>
      <c r="B7076">
        <v>3.3324208572436098</v>
      </c>
      <c r="C7076">
        <v>0.68646201572124399</v>
      </c>
      <c r="D7076">
        <v>0.48796172674054</v>
      </c>
      <c r="E7076">
        <v>0.90401684219310796</v>
      </c>
      <c r="F7076">
        <v>7061</v>
      </c>
      <c r="G7076">
        <v>0</v>
      </c>
    </row>
    <row r="7077" spans="1:7">
      <c r="A7077" t="s">
        <v>3462</v>
      </c>
      <c r="B7077">
        <v>4.2214448983090396</v>
      </c>
      <c r="C7077">
        <v>-0.43063619192201602</v>
      </c>
      <c r="D7077">
        <v>0.48840434927589399</v>
      </c>
      <c r="E7077">
        <v>0.90401684219310796</v>
      </c>
      <c r="F7077">
        <v>7066</v>
      </c>
      <c r="G7077">
        <v>0</v>
      </c>
    </row>
    <row r="7078" spans="1:7">
      <c r="A7078" t="s">
        <v>3600</v>
      </c>
      <c r="B7078">
        <v>4.1963990721259403</v>
      </c>
      <c r="C7078">
        <v>0.41149476014101299</v>
      </c>
      <c r="D7078">
        <v>0.48860028020644303</v>
      </c>
      <c r="E7078">
        <v>0.90401684219310796</v>
      </c>
      <c r="F7078">
        <v>7068</v>
      </c>
      <c r="G7078">
        <v>0</v>
      </c>
    </row>
    <row r="7079" spans="1:7">
      <c r="A7079" t="s">
        <v>3757</v>
      </c>
      <c r="B7079">
        <v>3.5633403205232699</v>
      </c>
      <c r="C7079">
        <v>0.64211644963994496</v>
      </c>
      <c r="D7079">
        <v>0.48996740401959099</v>
      </c>
      <c r="E7079">
        <v>0.90401684219310796</v>
      </c>
      <c r="F7079">
        <v>7091</v>
      </c>
      <c r="G7079">
        <v>0</v>
      </c>
    </row>
    <row r="7080" spans="1:7">
      <c r="A7080" t="s">
        <v>3794</v>
      </c>
      <c r="B7080">
        <v>3.7449916185588799</v>
      </c>
      <c r="C7080">
        <v>0.80973956593672203</v>
      </c>
      <c r="D7080">
        <v>0.48942791434055499</v>
      </c>
      <c r="E7080">
        <v>0.90401684219310796</v>
      </c>
      <c r="F7080">
        <v>7081</v>
      </c>
      <c r="G7080">
        <v>0</v>
      </c>
    </row>
    <row r="7081" spans="1:7">
      <c r="A7081" t="s">
        <v>3952</v>
      </c>
      <c r="B7081">
        <v>1.1506691773334301</v>
      </c>
      <c r="C7081">
        <v>-0.90536512461257102</v>
      </c>
      <c r="D7081">
        <v>0.49156532946665599</v>
      </c>
      <c r="E7081">
        <v>0.90401684219310796</v>
      </c>
      <c r="F7081">
        <v>7115</v>
      </c>
      <c r="G7081">
        <v>0</v>
      </c>
    </row>
    <row r="7082" spans="1:7">
      <c r="A7082" t="s">
        <v>4108</v>
      </c>
      <c r="B7082">
        <v>6.06268116586247</v>
      </c>
      <c r="C7082">
        <v>0.25538575957526</v>
      </c>
      <c r="D7082">
        <v>0.48959216775764602</v>
      </c>
      <c r="E7082">
        <v>0.90401684219310796</v>
      </c>
      <c r="F7082">
        <v>7084</v>
      </c>
      <c r="G7082">
        <v>0</v>
      </c>
    </row>
    <row r="7083" spans="1:7">
      <c r="A7083" t="s">
        <v>4109</v>
      </c>
      <c r="B7083">
        <v>4.6189133177409198</v>
      </c>
      <c r="C7083">
        <v>0.60867417294751602</v>
      </c>
      <c r="D7083">
        <v>0.49112908555162599</v>
      </c>
      <c r="E7083">
        <v>0.90401684219310796</v>
      </c>
      <c r="F7083">
        <v>7108</v>
      </c>
      <c r="G7083">
        <v>0</v>
      </c>
    </row>
    <row r="7084" spans="1:7">
      <c r="A7084" t="s">
        <v>4157</v>
      </c>
      <c r="B7084">
        <v>1.8533343182005899</v>
      </c>
      <c r="C7084">
        <v>0.820301202285178</v>
      </c>
      <c r="D7084">
        <v>0.48808343173783197</v>
      </c>
      <c r="E7084">
        <v>0.90401684219310796</v>
      </c>
      <c r="F7084">
        <v>7063</v>
      </c>
      <c r="G7084">
        <v>0</v>
      </c>
    </row>
    <row r="7085" spans="1:7">
      <c r="A7085" t="s">
        <v>4381</v>
      </c>
      <c r="B7085">
        <v>4.8151604376393298</v>
      </c>
      <c r="C7085">
        <v>0.40616252536780001</v>
      </c>
      <c r="D7085">
        <v>0.489075423554375</v>
      </c>
      <c r="E7085">
        <v>0.90401684219310796</v>
      </c>
      <c r="F7085">
        <v>7073</v>
      </c>
      <c r="G7085">
        <v>0</v>
      </c>
    </row>
    <row r="7086" spans="1:7">
      <c r="A7086" t="s">
        <v>4894</v>
      </c>
      <c r="B7086">
        <v>3.5682462133090498</v>
      </c>
      <c r="C7086">
        <v>-0.74068959722414396</v>
      </c>
      <c r="D7086">
        <v>0.48918760838780401</v>
      </c>
      <c r="E7086">
        <v>0.90401684219310796</v>
      </c>
      <c r="F7086">
        <v>7075</v>
      </c>
      <c r="G7086">
        <v>0</v>
      </c>
    </row>
    <row r="7087" spans="1:7">
      <c r="A7087" t="s">
        <v>4936</v>
      </c>
      <c r="B7087">
        <v>2.6762586881407699</v>
      </c>
      <c r="C7087">
        <v>-1.0473737558867999</v>
      </c>
      <c r="D7087">
        <v>0.489214452832891</v>
      </c>
      <c r="E7087">
        <v>0.90401684219310796</v>
      </c>
      <c r="F7087">
        <v>7077</v>
      </c>
      <c r="G7087">
        <v>0</v>
      </c>
    </row>
    <row r="7088" spans="1:7">
      <c r="A7088" t="s">
        <v>5017</v>
      </c>
      <c r="B7088">
        <v>5.46861476298821</v>
      </c>
      <c r="C7088">
        <v>0.30341172824440499</v>
      </c>
      <c r="D7088">
        <v>0.48845976943175901</v>
      </c>
      <c r="E7088">
        <v>0.90401684219310796</v>
      </c>
      <c r="F7088">
        <v>7067</v>
      </c>
      <c r="G7088">
        <v>0</v>
      </c>
    </row>
    <row r="7089" spans="1:7">
      <c r="A7089" t="s">
        <v>5177</v>
      </c>
      <c r="B7089">
        <v>11.1586585915362</v>
      </c>
      <c r="C7089">
        <v>-0.13501884522163199</v>
      </c>
      <c r="D7089">
        <v>0.490630074955415</v>
      </c>
      <c r="E7089">
        <v>0.90401684219310796</v>
      </c>
      <c r="F7089">
        <v>7100</v>
      </c>
      <c r="G7089">
        <v>0</v>
      </c>
    </row>
    <row r="7090" spans="1:7">
      <c r="A7090" t="s">
        <v>5422</v>
      </c>
      <c r="B7090">
        <v>3.2629725253222901</v>
      </c>
      <c r="C7090">
        <v>-0.79287523683053895</v>
      </c>
      <c r="D7090">
        <v>0.490695561448932</v>
      </c>
      <c r="E7090">
        <v>0.90401684219310796</v>
      </c>
      <c r="F7090">
        <v>7101</v>
      </c>
      <c r="G7090">
        <v>0</v>
      </c>
    </row>
    <row r="7091" spans="1:7">
      <c r="A7091" t="s">
        <v>5563</v>
      </c>
      <c r="B7091">
        <v>4.2472533755898496</v>
      </c>
      <c r="C7091">
        <v>-0.91701092457737698</v>
      </c>
      <c r="D7091">
        <v>0.48986510127650801</v>
      </c>
      <c r="E7091">
        <v>0.90401684219310796</v>
      </c>
      <c r="F7091">
        <v>7090</v>
      </c>
      <c r="G7091">
        <v>0</v>
      </c>
    </row>
    <row r="7092" spans="1:7">
      <c r="A7092" t="s">
        <v>6185</v>
      </c>
      <c r="B7092">
        <v>1.72686667614417</v>
      </c>
      <c r="C7092">
        <v>0.84822064477286896</v>
      </c>
      <c r="D7092">
        <v>0.48887451880926103</v>
      </c>
      <c r="E7092">
        <v>0.90401684219310796</v>
      </c>
      <c r="F7092">
        <v>7071.5</v>
      </c>
      <c r="G7092">
        <v>0</v>
      </c>
    </row>
    <row r="7093" spans="1:7">
      <c r="A7093" t="s">
        <v>6238</v>
      </c>
      <c r="B7093">
        <v>1.9809979903256301</v>
      </c>
      <c r="C7093">
        <v>-0.72092129479356604</v>
      </c>
      <c r="D7093">
        <v>0.48946061976702598</v>
      </c>
      <c r="E7093">
        <v>0.90401684219310796</v>
      </c>
      <c r="F7093">
        <v>7082</v>
      </c>
      <c r="G7093">
        <v>0</v>
      </c>
    </row>
    <row r="7094" spans="1:7">
      <c r="A7094" t="s">
        <v>6566</v>
      </c>
      <c r="B7094">
        <v>3.6444827702057698</v>
      </c>
      <c r="C7094">
        <v>0.57300852675991398</v>
      </c>
      <c r="D7094">
        <v>0.48938798352172602</v>
      </c>
      <c r="E7094">
        <v>0.90401684219310796</v>
      </c>
      <c r="F7094">
        <v>7080</v>
      </c>
      <c r="G7094">
        <v>0</v>
      </c>
    </row>
    <row r="7095" spans="1:7">
      <c r="A7095" t="s">
        <v>6725</v>
      </c>
      <c r="B7095">
        <v>1.92294361307357</v>
      </c>
      <c r="C7095">
        <v>-0.92799121423426001</v>
      </c>
      <c r="D7095">
        <v>0.49163303242662598</v>
      </c>
      <c r="E7095">
        <v>0.90401684219310796</v>
      </c>
      <c r="F7095">
        <v>7117</v>
      </c>
      <c r="G7095">
        <v>0</v>
      </c>
    </row>
    <row r="7096" spans="1:7">
      <c r="A7096" t="s">
        <v>6748</v>
      </c>
      <c r="B7096">
        <v>5.8965564272998297</v>
      </c>
      <c r="C7096">
        <v>0.31901991255017498</v>
      </c>
      <c r="D7096">
        <v>0.491524272357864</v>
      </c>
      <c r="E7096">
        <v>0.90401684219310796</v>
      </c>
      <c r="F7096">
        <v>7114</v>
      </c>
      <c r="G7096">
        <v>0</v>
      </c>
    </row>
    <row r="7097" spans="1:7">
      <c r="A7097" t="s">
        <v>7142</v>
      </c>
      <c r="B7097">
        <v>4.3548957277121696</v>
      </c>
      <c r="C7097">
        <v>0.65896574559844501</v>
      </c>
      <c r="D7097">
        <v>0.488707777436447</v>
      </c>
      <c r="E7097">
        <v>0.90401684219310796</v>
      </c>
      <c r="F7097">
        <v>7069</v>
      </c>
      <c r="G7097">
        <v>0</v>
      </c>
    </row>
    <row r="7098" spans="1:7">
      <c r="A7098" t="s">
        <v>7251</v>
      </c>
      <c r="B7098">
        <v>3.7241707949630798</v>
      </c>
      <c r="C7098">
        <v>0.48022500625168901</v>
      </c>
      <c r="D7098">
        <v>0.49132970097810502</v>
      </c>
      <c r="E7098">
        <v>0.90401684219310796</v>
      </c>
      <c r="F7098">
        <v>7110</v>
      </c>
      <c r="G7098">
        <v>0</v>
      </c>
    </row>
    <row r="7099" spans="1:7">
      <c r="A7099" t="s">
        <v>7455</v>
      </c>
      <c r="B7099">
        <v>2.8392936542013998</v>
      </c>
      <c r="C7099">
        <v>0.71220193835389001</v>
      </c>
      <c r="D7099">
        <v>0.49033811730162402</v>
      </c>
      <c r="E7099">
        <v>0.90401684219310796</v>
      </c>
      <c r="F7099">
        <v>7097</v>
      </c>
      <c r="G7099">
        <v>0</v>
      </c>
    </row>
    <row r="7100" spans="1:7">
      <c r="A7100" t="s">
        <v>7589</v>
      </c>
      <c r="B7100">
        <v>4.5127025442769302</v>
      </c>
      <c r="C7100">
        <v>-0.36870493628916201</v>
      </c>
      <c r="D7100">
        <v>0.48910604055781898</v>
      </c>
      <c r="E7100">
        <v>0.90401684219310796</v>
      </c>
      <c r="F7100">
        <v>7074</v>
      </c>
      <c r="G7100">
        <v>0</v>
      </c>
    </row>
    <row r="7101" spans="1:7">
      <c r="A7101" t="s">
        <v>7597</v>
      </c>
      <c r="B7101">
        <v>5.5893905469791898</v>
      </c>
      <c r="C7101">
        <v>0.37618106982307398</v>
      </c>
      <c r="D7101">
        <v>0.489793654323189</v>
      </c>
      <c r="E7101">
        <v>0.90401684219310796</v>
      </c>
      <c r="F7101">
        <v>7088</v>
      </c>
      <c r="G7101">
        <v>0</v>
      </c>
    </row>
    <row r="7102" spans="1:7">
      <c r="A7102" t="s">
        <v>8123</v>
      </c>
      <c r="B7102">
        <v>5.6977574402680098</v>
      </c>
      <c r="C7102">
        <v>0.31643963855571799</v>
      </c>
      <c r="D7102">
        <v>0.48920468840023901</v>
      </c>
      <c r="E7102">
        <v>0.90401684219310796</v>
      </c>
      <c r="F7102">
        <v>7076</v>
      </c>
      <c r="G7102">
        <v>0</v>
      </c>
    </row>
    <row r="7103" spans="1:7">
      <c r="A7103" t="s">
        <v>8144</v>
      </c>
      <c r="B7103">
        <v>3.75404550314907</v>
      </c>
      <c r="C7103">
        <v>0.36547790751339598</v>
      </c>
      <c r="D7103">
        <v>0.491724931202073</v>
      </c>
      <c r="E7103">
        <v>0.90401684219310796</v>
      </c>
      <c r="F7103">
        <v>7119</v>
      </c>
      <c r="G7103">
        <v>0</v>
      </c>
    </row>
    <row r="7104" spans="1:7">
      <c r="A7104" t="s">
        <v>8192</v>
      </c>
      <c r="B7104">
        <v>4.1856217115949104</v>
      </c>
      <c r="C7104">
        <v>-0.40449137723752399</v>
      </c>
      <c r="D7104">
        <v>0.49157759030257803</v>
      </c>
      <c r="E7104">
        <v>0.90401684219310796</v>
      </c>
      <c r="F7104">
        <v>7116</v>
      </c>
      <c r="G7104">
        <v>0</v>
      </c>
    </row>
    <row r="7105" spans="1:7">
      <c r="A7105" t="s">
        <v>8515</v>
      </c>
      <c r="B7105">
        <v>1.6963985397397501</v>
      </c>
      <c r="C7105">
        <v>1.10543585392608</v>
      </c>
      <c r="D7105">
        <v>0.490892269022769</v>
      </c>
      <c r="E7105">
        <v>0.90401684219310796</v>
      </c>
      <c r="F7105">
        <v>7105</v>
      </c>
      <c r="G7105">
        <v>0</v>
      </c>
    </row>
    <row r="7106" spans="1:7">
      <c r="A7106" t="s">
        <v>8702</v>
      </c>
      <c r="B7106">
        <v>4.2720631239152196</v>
      </c>
      <c r="C7106">
        <v>-0.57723942990584098</v>
      </c>
      <c r="D7106">
        <v>0.48953077388055899</v>
      </c>
      <c r="E7106">
        <v>0.90401684219310796</v>
      </c>
      <c r="F7106">
        <v>7083</v>
      </c>
      <c r="G7106">
        <v>0</v>
      </c>
    </row>
    <row r="7107" spans="1:7">
      <c r="A7107" t="s">
        <v>8951</v>
      </c>
      <c r="B7107">
        <v>4.2701276154054799</v>
      </c>
      <c r="C7107">
        <v>-0.46156198700615098</v>
      </c>
      <c r="D7107">
        <v>0.490159862888915</v>
      </c>
      <c r="E7107">
        <v>0.90401684219310796</v>
      </c>
      <c r="F7107">
        <v>7093</v>
      </c>
      <c r="G7107">
        <v>0</v>
      </c>
    </row>
    <row r="7108" spans="1:7">
      <c r="A7108" t="s">
        <v>9023</v>
      </c>
      <c r="B7108">
        <v>5.9172185710382896</v>
      </c>
      <c r="C7108">
        <v>0.29419465469571399</v>
      </c>
      <c r="D7108">
        <v>0.48985153509801799</v>
      </c>
      <c r="E7108">
        <v>0.90401684219310796</v>
      </c>
      <c r="F7108">
        <v>7089</v>
      </c>
      <c r="G7108">
        <v>0</v>
      </c>
    </row>
    <row r="7109" spans="1:7">
      <c r="A7109" t="s">
        <v>9719</v>
      </c>
      <c r="B7109">
        <v>6.6919173170615096</v>
      </c>
      <c r="C7109">
        <v>0.21629705140626401</v>
      </c>
      <c r="D7109">
        <v>0.49006319857098601</v>
      </c>
      <c r="E7109">
        <v>0.90401684219310796</v>
      </c>
      <c r="F7109">
        <v>7092</v>
      </c>
      <c r="G7109">
        <v>0</v>
      </c>
    </row>
    <row r="7110" spans="1:7">
      <c r="A7110" t="s">
        <v>10344</v>
      </c>
      <c r="B7110">
        <v>5.02461267240467</v>
      </c>
      <c r="C7110">
        <v>-0.36787489697581899</v>
      </c>
      <c r="D7110">
        <v>0.49069721661494098</v>
      </c>
      <c r="E7110">
        <v>0.90401684219310796</v>
      </c>
      <c r="F7110">
        <v>7102</v>
      </c>
      <c r="G7110">
        <v>0</v>
      </c>
    </row>
    <row r="7111" spans="1:7">
      <c r="A7111" t="s">
        <v>10476</v>
      </c>
      <c r="B7111">
        <v>1.2352215554270201</v>
      </c>
      <c r="C7111">
        <v>-1.0314512439558401</v>
      </c>
      <c r="D7111">
        <v>0.48798391232301003</v>
      </c>
      <c r="E7111">
        <v>0.90401684219310796</v>
      </c>
      <c r="F7111">
        <v>7062</v>
      </c>
      <c r="G7111">
        <v>0</v>
      </c>
    </row>
    <row r="7112" spans="1:7">
      <c r="A7112" t="s">
        <v>10712</v>
      </c>
      <c r="B7112">
        <v>3.7128944579695</v>
      </c>
      <c r="C7112">
        <v>0.46356075029423399</v>
      </c>
      <c r="D7112">
        <v>0.49141131765815999</v>
      </c>
      <c r="E7112">
        <v>0.90401684219310796</v>
      </c>
      <c r="F7112">
        <v>7111</v>
      </c>
      <c r="G7112">
        <v>0</v>
      </c>
    </row>
    <row r="7113" spans="1:7">
      <c r="A7113" t="s">
        <v>10943</v>
      </c>
      <c r="B7113">
        <v>3.9706450514912701</v>
      </c>
      <c r="C7113">
        <v>0.53259197403235303</v>
      </c>
      <c r="D7113">
        <v>0.49146406424626399</v>
      </c>
      <c r="E7113">
        <v>0.90401684219310796</v>
      </c>
      <c r="F7113">
        <v>7112</v>
      </c>
      <c r="G7113">
        <v>0</v>
      </c>
    </row>
    <row r="7114" spans="1:7">
      <c r="A7114" t="s">
        <v>10970</v>
      </c>
      <c r="B7114">
        <v>4.5571548576641101</v>
      </c>
      <c r="C7114">
        <v>-0.36043584625974301</v>
      </c>
      <c r="D7114">
        <v>0.48971485389250202</v>
      </c>
      <c r="E7114">
        <v>0.90401684219310796</v>
      </c>
      <c r="F7114">
        <v>7085</v>
      </c>
      <c r="G7114">
        <v>0</v>
      </c>
    </row>
    <row r="7115" spans="1:7">
      <c r="A7115" t="s">
        <v>11074</v>
      </c>
      <c r="B7115">
        <v>1.0062078041667499</v>
      </c>
      <c r="C7115">
        <v>-0.84677845571908605</v>
      </c>
      <c r="D7115">
        <v>0.49107502464990499</v>
      </c>
      <c r="E7115">
        <v>0.90401684219310796</v>
      </c>
      <c r="F7115">
        <v>7107</v>
      </c>
      <c r="G7115">
        <v>0</v>
      </c>
    </row>
    <row r="7116" spans="1:7">
      <c r="A7116" t="s">
        <v>11283</v>
      </c>
      <c r="B7116">
        <v>2.77179043522667</v>
      </c>
      <c r="C7116">
        <v>-0.796293571833953</v>
      </c>
      <c r="D7116">
        <v>0.487654314242086</v>
      </c>
      <c r="E7116">
        <v>0.90401684219310796</v>
      </c>
      <c r="F7116">
        <v>7059</v>
      </c>
      <c r="G7116">
        <v>0</v>
      </c>
    </row>
    <row r="7117" spans="1:7">
      <c r="A7117" t="s">
        <v>12177</v>
      </c>
      <c r="B7117">
        <v>5.6868172155287304</v>
      </c>
      <c r="C7117">
        <v>-0.276754605885633</v>
      </c>
      <c r="D7117">
        <v>0.49075095835407101</v>
      </c>
      <c r="E7117">
        <v>0.90401684219310796</v>
      </c>
      <c r="F7117">
        <v>7104</v>
      </c>
      <c r="G7117">
        <v>0</v>
      </c>
    </row>
    <row r="7118" spans="1:7">
      <c r="A7118" t="s">
        <v>12228</v>
      </c>
      <c r="B7118">
        <v>2.6092548959746402</v>
      </c>
      <c r="C7118">
        <v>-0.58089196502686102</v>
      </c>
      <c r="D7118">
        <v>0.48875895987461898</v>
      </c>
      <c r="E7118">
        <v>0.90401684219310796</v>
      </c>
      <c r="F7118">
        <v>7070</v>
      </c>
      <c r="G7118">
        <v>0</v>
      </c>
    </row>
    <row r="7119" spans="1:7">
      <c r="A7119" t="s">
        <v>12457</v>
      </c>
      <c r="B7119">
        <v>1.72686667614417</v>
      </c>
      <c r="C7119">
        <v>0.84822064477286896</v>
      </c>
      <c r="D7119">
        <v>0.48887451880926103</v>
      </c>
      <c r="E7119">
        <v>0.90401684219310796</v>
      </c>
      <c r="F7119">
        <v>7071.5</v>
      </c>
      <c r="G7119">
        <v>0</v>
      </c>
    </row>
    <row r="7120" spans="1:7">
      <c r="A7120" t="s">
        <v>12660</v>
      </c>
      <c r="B7120">
        <v>1.5535701230650101</v>
      </c>
      <c r="C7120">
        <v>-1.14140517718146</v>
      </c>
      <c r="D7120">
        <v>0.490356194295063</v>
      </c>
      <c r="E7120">
        <v>0.90401684219310796</v>
      </c>
      <c r="F7120">
        <v>7098</v>
      </c>
      <c r="G7120">
        <v>0</v>
      </c>
    </row>
    <row r="7121" spans="1:7">
      <c r="A7121" t="s">
        <v>1429</v>
      </c>
      <c r="B7121">
        <v>7.1188240527362403</v>
      </c>
      <c r="C7121">
        <v>-0.21366230667602101</v>
      </c>
      <c r="D7121">
        <v>0.49232733329843598</v>
      </c>
      <c r="E7121">
        <v>0.90413206995309703</v>
      </c>
      <c r="F7121">
        <v>7125</v>
      </c>
      <c r="G7121">
        <v>0</v>
      </c>
    </row>
    <row r="7122" spans="1:7">
      <c r="A7122" t="s">
        <v>5068</v>
      </c>
      <c r="B7122">
        <v>5.3704907898063698</v>
      </c>
      <c r="C7122">
        <v>0.37392934382293902</v>
      </c>
      <c r="D7122">
        <v>0.49212480585796597</v>
      </c>
      <c r="E7122">
        <v>0.90413206995309703</v>
      </c>
      <c r="F7122">
        <v>7121</v>
      </c>
      <c r="G7122">
        <v>0</v>
      </c>
    </row>
    <row r="7123" spans="1:7">
      <c r="A7123" t="s">
        <v>5924</v>
      </c>
      <c r="B7123">
        <v>3.07597859047657</v>
      </c>
      <c r="C7123">
        <v>-0.66744441548530997</v>
      </c>
      <c r="D7123">
        <v>0.49225359227996801</v>
      </c>
      <c r="E7123">
        <v>0.90413206995309703</v>
      </c>
      <c r="F7123">
        <v>7124</v>
      </c>
      <c r="G7123">
        <v>0</v>
      </c>
    </row>
    <row r="7124" spans="1:7">
      <c r="A7124" t="s">
        <v>6665</v>
      </c>
      <c r="B7124">
        <v>4.0063043456407899</v>
      </c>
      <c r="C7124">
        <v>0.402919713100581</v>
      </c>
      <c r="D7124">
        <v>0.49232911560093301</v>
      </c>
      <c r="E7124">
        <v>0.90413206995309703</v>
      </c>
      <c r="F7124">
        <v>7126</v>
      </c>
      <c r="G7124">
        <v>0</v>
      </c>
    </row>
    <row r="7125" spans="1:7">
      <c r="A7125" t="s">
        <v>7606</v>
      </c>
      <c r="B7125">
        <v>1.6918987389536599</v>
      </c>
      <c r="C7125">
        <v>1.00675192425618</v>
      </c>
      <c r="D7125">
        <v>0.492036406098875</v>
      </c>
      <c r="E7125">
        <v>0.90413206995309703</v>
      </c>
      <c r="F7125">
        <v>7120</v>
      </c>
      <c r="G7125">
        <v>0</v>
      </c>
    </row>
    <row r="7126" spans="1:7">
      <c r="A7126" t="s">
        <v>8884</v>
      </c>
      <c r="B7126">
        <v>0.490623664834968</v>
      </c>
      <c r="C7126">
        <v>1.00628133903259</v>
      </c>
      <c r="D7126">
        <v>0.49234025539087101</v>
      </c>
      <c r="E7126">
        <v>0.90413206995309703</v>
      </c>
      <c r="F7126">
        <v>7127</v>
      </c>
      <c r="G7126">
        <v>0</v>
      </c>
    </row>
    <row r="7127" spans="1:7">
      <c r="A7127" t="s">
        <v>9770</v>
      </c>
      <c r="B7127">
        <v>3.4081283986220798</v>
      </c>
      <c r="C7127">
        <v>-0.40283481036032198</v>
      </c>
      <c r="D7127">
        <v>0.49220737646180701</v>
      </c>
      <c r="E7127">
        <v>0.90413206995309703</v>
      </c>
      <c r="F7127">
        <v>7122</v>
      </c>
      <c r="G7127">
        <v>0</v>
      </c>
    </row>
    <row r="7128" spans="1:7">
      <c r="A7128" t="s">
        <v>11593</v>
      </c>
      <c r="B7128">
        <v>8.0527251260462407</v>
      </c>
      <c r="C7128">
        <v>0.183059660775197</v>
      </c>
      <c r="D7128">
        <v>0.49220965010760198</v>
      </c>
      <c r="E7128">
        <v>0.90413206995309703</v>
      </c>
      <c r="F7128">
        <v>7123</v>
      </c>
      <c r="G7128">
        <v>0</v>
      </c>
    </row>
    <row r="7129" spans="1:7">
      <c r="A7129" t="s">
        <v>798</v>
      </c>
      <c r="B7129">
        <v>7.3711983241301198</v>
      </c>
      <c r="C7129">
        <v>-0.22461676150378401</v>
      </c>
      <c r="D7129">
        <v>0.49249165970928899</v>
      </c>
      <c r="E7129">
        <v>0.90415638129824205</v>
      </c>
      <c r="F7129">
        <v>7129</v>
      </c>
      <c r="G7129">
        <v>0</v>
      </c>
    </row>
    <row r="7130" spans="1:7">
      <c r="A7130" t="s">
        <v>11484</v>
      </c>
      <c r="B7130">
        <v>4.1532206855945999</v>
      </c>
      <c r="C7130">
        <v>-0.40988644393597501</v>
      </c>
      <c r="D7130">
        <v>0.49248369139229098</v>
      </c>
      <c r="E7130">
        <v>0.90415638129824205</v>
      </c>
      <c r="F7130">
        <v>7128</v>
      </c>
      <c r="G7130">
        <v>0</v>
      </c>
    </row>
    <row r="7131" spans="1:7">
      <c r="A7131" t="s">
        <v>8019</v>
      </c>
      <c r="B7131">
        <v>4.2412392720827201</v>
      </c>
      <c r="C7131">
        <v>0.52170403900668405</v>
      </c>
      <c r="D7131">
        <v>0.49272870119172701</v>
      </c>
      <c r="E7131">
        <v>0.90446469021000397</v>
      </c>
      <c r="F7131">
        <v>7130</v>
      </c>
      <c r="G7131">
        <v>0</v>
      </c>
    </row>
    <row r="7132" spans="1:7">
      <c r="A7132" t="s">
        <v>96</v>
      </c>
      <c r="B7132">
        <v>6.9780970250716798</v>
      </c>
      <c r="C7132">
        <v>0.19549966264657401</v>
      </c>
      <c r="D7132">
        <v>0.49520471050078202</v>
      </c>
      <c r="E7132">
        <v>0.90446808239570398</v>
      </c>
      <c r="F7132">
        <v>7161</v>
      </c>
      <c r="G7132">
        <v>0</v>
      </c>
    </row>
    <row r="7133" spans="1:7">
      <c r="A7133" t="s">
        <v>380</v>
      </c>
      <c r="B7133">
        <v>4.1733034641576703</v>
      </c>
      <c r="C7133">
        <v>-0.39228370448331501</v>
      </c>
      <c r="D7133">
        <v>0.495529991365668</v>
      </c>
      <c r="E7133">
        <v>0.90446808239570398</v>
      </c>
      <c r="F7133">
        <v>7170</v>
      </c>
      <c r="G7133">
        <v>0</v>
      </c>
    </row>
    <row r="7134" spans="1:7">
      <c r="A7134" t="s">
        <v>790</v>
      </c>
      <c r="B7134">
        <v>4.1977861962425296</v>
      </c>
      <c r="C7134">
        <v>0.465856263376207</v>
      </c>
      <c r="D7134">
        <v>0.49518598154948101</v>
      </c>
      <c r="E7134">
        <v>0.90446808239570398</v>
      </c>
      <c r="F7134">
        <v>7158</v>
      </c>
      <c r="G7134">
        <v>0</v>
      </c>
    </row>
    <row r="7135" spans="1:7">
      <c r="A7135" t="s">
        <v>791</v>
      </c>
      <c r="B7135">
        <v>5.4481719703880698</v>
      </c>
      <c r="C7135">
        <v>-0.34509430535739199</v>
      </c>
      <c r="D7135">
        <v>0.493568751374171</v>
      </c>
      <c r="E7135">
        <v>0.90446808239570398</v>
      </c>
      <c r="F7135">
        <v>7139</v>
      </c>
      <c r="G7135">
        <v>0</v>
      </c>
    </row>
    <row r="7136" spans="1:7">
      <c r="A7136" t="s">
        <v>824</v>
      </c>
      <c r="B7136">
        <v>4.9207434722939203</v>
      </c>
      <c r="C7136">
        <v>0.41281534511785001</v>
      </c>
      <c r="D7136">
        <v>0.49531960117533602</v>
      </c>
      <c r="E7136">
        <v>0.90446808239570398</v>
      </c>
      <c r="F7136">
        <v>7166</v>
      </c>
      <c r="G7136">
        <v>0</v>
      </c>
    </row>
    <row r="7137" spans="1:7">
      <c r="A7137" t="s">
        <v>1303</v>
      </c>
      <c r="B7137">
        <v>3.19302948454219</v>
      </c>
      <c r="C7137">
        <v>-0.570620518901228</v>
      </c>
      <c r="D7137">
        <v>0.49286767042221302</v>
      </c>
      <c r="E7137">
        <v>0.90446808239570398</v>
      </c>
      <c r="F7137">
        <v>7131</v>
      </c>
      <c r="G7137">
        <v>0</v>
      </c>
    </row>
    <row r="7138" spans="1:7">
      <c r="A7138" t="s">
        <v>1738</v>
      </c>
      <c r="B7138">
        <v>2.6876606046394098</v>
      </c>
      <c r="C7138">
        <v>0.81646498314168403</v>
      </c>
      <c r="D7138">
        <v>0.49462613722076798</v>
      </c>
      <c r="E7138">
        <v>0.90446808239570398</v>
      </c>
      <c r="F7138">
        <v>7152</v>
      </c>
      <c r="G7138">
        <v>0</v>
      </c>
    </row>
    <row r="7139" spans="1:7">
      <c r="A7139" t="s">
        <v>2177</v>
      </c>
      <c r="B7139">
        <v>10.253083656938999</v>
      </c>
      <c r="C7139">
        <v>0.144452476023476</v>
      </c>
      <c r="D7139">
        <v>0.49347256959042202</v>
      </c>
      <c r="E7139">
        <v>0.90446808239570398</v>
      </c>
      <c r="F7139">
        <v>7137</v>
      </c>
      <c r="G7139">
        <v>0</v>
      </c>
    </row>
    <row r="7140" spans="1:7">
      <c r="A7140" t="s">
        <v>2231</v>
      </c>
      <c r="B7140">
        <v>2.6378934041550202</v>
      </c>
      <c r="C7140">
        <v>-0.66283299161722398</v>
      </c>
      <c r="D7140">
        <v>0.49534073572986498</v>
      </c>
      <c r="E7140">
        <v>0.90446808239570398</v>
      </c>
      <c r="F7140">
        <v>7167</v>
      </c>
      <c r="G7140">
        <v>0</v>
      </c>
    </row>
    <row r="7141" spans="1:7">
      <c r="A7141" t="s">
        <v>2345</v>
      </c>
      <c r="B7141">
        <v>1.2293542804397799</v>
      </c>
      <c r="C7141">
        <v>-1.2334259351253301</v>
      </c>
      <c r="D7141">
        <v>0.495217999066003</v>
      </c>
      <c r="E7141">
        <v>0.90446808239570398</v>
      </c>
      <c r="F7141">
        <v>7162</v>
      </c>
      <c r="G7141">
        <v>0</v>
      </c>
    </row>
    <row r="7142" spans="1:7">
      <c r="A7142" t="s">
        <v>2979</v>
      </c>
      <c r="B7142">
        <v>2.4574016807652601</v>
      </c>
      <c r="C7142">
        <v>-0.94414318934194297</v>
      </c>
      <c r="D7142">
        <v>0.49474711572983598</v>
      </c>
      <c r="E7142">
        <v>0.90446808239570398</v>
      </c>
      <c r="F7142">
        <v>7153</v>
      </c>
      <c r="G7142">
        <v>0</v>
      </c>
    </row>
    <row r="7143" spans="1:7">
      <c r="A7143" t="s">
        <v>3056</v>
      </c>
      <c r="B7143">
        <v>2.0779778543271199</v>
      </c>
      <c r="C7143">
        <v>0.94925222937480802</v>
      </c>
      <c r="D7143">
        <v>0.49479110345604099</v>
      </c>
      <c r="E7143">
        <v>0.90446808239570398</v>
      </c>
      <c r="F7143">
        <v>7156</v>
      </c>
      <c r="G7143">
        <v>0</v>
      </c>
    </row>
    <row r="7144" spans="1:7">
      <c r="A7144" t="s">
        <v>3072</v>
      </c>
      <c r="B7144">
        <v>6.11406315365869</v>
      </c>
      <c r="C7144">
        <v>0.22064333028428401</v>
      </c>
      <c r="D7144">
        <v>0.49373154195407498</v>
      </c>
      <c r="E7144">
        <v>0.90446808239570398</v>
      </c>
      <c r="F7144">
        <v>7140</v>
      </c>
      <c r="G7144">
        <v>0</v>
      </c>
    </row>
    <row r="7145" spans="1:7">
      <c r="A7145" t="s">
        <v>3410</v>
      </c>
      <c r="B7145">
        <v>2.2822773001123</v>
      </c>
      <c r="C7145">
        <v>1.16805912203428</v>
      </c>
      <c r="D7145">
        <v>0.49316267654413198</v>
      </c>
      <c r="E7145">
        <v>0.90446808239570398</v>
      </c>
      <c r="F7145">
        <v>7134</v>
      </c>
      <c r="G7145">
        <v>0</v>
      </c>
    </row>
    <row r="7146" spans="1:7">
      <c r="A7146" t="s">
        <v>3702</v>
      </c>
      <c r="B7146">
        <v>4.6828880657078003</v>
      </c>
      <c r="C7146">
        <v>0.55567984319174502</v>
      </c>
      <c r="D7146">
        <v>0.49550743191058599</v>
      </c>
      <c r="E7146">
        <v>0.90446808239570398</v>
      </c>
      <c r="F7146">
        <v>7169</v>
      </c>
      <c r="G7146">
        <v>0</v>
      </c>
    </row>
    <row r="7147" spans="1:7">
      <c r="A7147" t="s">
        <v>3807</v>
      </c>
      <c r="B7147">
        <v>5.0396014943470604</v>
      </c>
      <c r="C7147">
        <v>0.29553364332191301</v>
      </c>
      <c r="D7147">
        <v>0.495573607065741</v>
      </c>
      <c r="E7147">
        <v>0.90446808239570398</v>
      </c>
      <c r="F7147">
        <v>7171</v>
      </c>
      <c r="G7147">
        <v>0</v>
      </c>
    </row>
    <row r="7148" spans="1:7">
      <c r="A7148" t="s">
        <v>4072</v>
      </c>
      <c r="B7148">
        <v>6.8569664092655902</v>
      </c>
      <c r="C7148">
        <v>-0.31721806638403599</v>
      </c>
      <c r="D7148">
        <v>0.49417725171322902</v>
      </c>
      <c r="E7148">
        <v>0.90446808239570398</v>
      </c>
      <c r="F7148">
        <v>7147</v>
      </c>
      <c r="G7148">
        <v>0</v>
      </c>
    </row>
    <row r="7149" spans="1:7">
      <c r="A7149" t="s">
        <v>4366</v>
      </c>
      <c r="B7149">
        <v>0.51391442997336401</v>
      </c>
      <c r="C7149">
        <v>1.91039263583563</v>
      </c>
      <c r="D7149">
        <v>0.49402617336085902</v>
      </c>
      <c r="E7149">
        <v>0.90446808239570398</v>
      </c>
      <c r="F7149">
        <v>7144</v>
      </c>
      <c r="G7149">
        <v>0</v>
      </c>
    </row>
    <row r="7150" spans="1:7">
      <c r="A7150" t="s">
        <v>4488</v>
      </c>
      <c r="B7150">
        <v>5.6458598942046798</v>
      </c>
      <c r="C7150">
        <v>-0.30018736617820502</v>
      </c>
      <c r="D7150">
        <v>0.49476355798504401</v>
      </c>
      <c r="E7150">
        <v>0.90446808239570398</v>
      </c>
      <c r="F7150">
        <v>7155</v>
      </c>
      <c r="G7150">
        <v>0</v>
      </c>
    </row>
    <row r="7151" spans="1:7">
      <c r="A7151" t="s">
        <v>4861</v>
      </c>
      <c r="B7151">
        <v>3.6979037821930199</v>
      </c>
      <c r="C7151">
        <v>-0.93760435942498699</v>
      </c>
      <c r="D7151">
        <v>0.49376514182511499</v>
      </c>
      <c r="E7151">
        <v>0.90446808239570398</v>
      </c>
      <c r="F7151">
        <v>7143</v>
      </c>
      <c r="G7151">
        <v>0</v>
      </c>
    </row>
    <row r="7152" spans="1:7">
      <c r="A7152" t="s">
        <v>5019</v>
      </c>
      <c r="B7152">
        <v>1.9608285940018699</v>
      </c>
      <c r="C7152">
        <v>-1.10366164874238</v>
      </c>
      <c r="D7152">
        <v>0.49563302925901498</v>
      </c>
      <c r="E7152">
        <v>0.90446808239570398</v>
      </c>
      <c r="F7152">
        <v>7172</v>
      </c>
      <c r="G7152">
        <v>0</v>
      </c>
    </row>
    <row r="7153" spans="1:7">
      <c r="A7153" t="s">
        <v>6095</v>
      </c>
      <c r="B7153">
        <v>3.4894130098538101</v>
      </c>
      <c r="C7153">
        <v>1.02392876081561</v>
      </c>
      <c r="D7153">
        <v>0.49524855320278199</v>
      </c>
      <c r="E7153">
        <v>0.90446808239570398</v>
      </c>
      <c r="F7153">
        <v>7163</v>
      </c>
      <c r="G7153">
        <v>0</v>
      </c>
    </row>
    <row r="7154" spans="1:7">
      <c r="A7154" t="s">
        <v>7020</v>
      </c>
      <c r="B7154">
        <v>5.9991835236203599</v>
      </c>
      <c r="C7154">
        <v>-0.29139617343315999</v>
      </c>
      <c r="D7154">
        <v>0.49374762044942799</v>
      </c>
      <c r="E7154">
        <v>0.90446808239570398</v>
      </c>
      <c r="F7154">
        <v>7142</v>
      </c>
      <c r="G7154">
        <v>0</v>
      </c>
    </row>
    <row r="7155" spans="1:7">
      <c r="A7155" t="s">
        <v>7542</v>
      </c>
      <c r="B7155">
        <v>5.2226301794072096</v>
      </c>
      <c r="C7155">
        <v>0.46724731973008599</v>
      </c>
      <c r="D7155">
        <v>0.49480383484387203</v>
      </c>
      <c r="E7155">
        <v>0.90446808239570398</v>
      </c>
      <c r="F7155">
        <v>7157</v>
      </c>
      <c r="G7155">
        <v>0</v>
      </c>
    </row>
    <row r="7156" spans="1:7">
      <c r="A7156" t="s">
        <v>7551</v>
      </c>
      <c r="B7156">
        <v>3.6710844262465701</v>
      </c>
      <c r="C7156">
        <v>-0.664834610791736</v>
      </c>
      <c r="D7156">
        <v>0.49374171265018202</v>
      </c>
      <c r="E7156">
        <v>0.90446808239570398</v>
      </c>
      <c r="F7156">
        <v>7141</v>
      </c>
      <c r="G7156">
        <v>0</v>
      </c>
    </row>
    <row r="7157" spans="1:7">
      <c r="A7157" t="s">
        <v>9004</v>
      </c>
      <c r="B7157">
        <v>2.36470195713654</v>
      </c>
      <c r="C7157">
        <v>-0.79084049281308899</v>
      </c>
      <c r="D7157">
        <v>0.49427896855597497</v>
      </c>
      <c r="E7157">
        <v>0.90446808239570398</v>
      </c>
      <c r="F7157">
        <v>7149</v>
      </c>
      <c r="G7157">
        <v>0</v>
      </c>
    </row>
    <row r="7158" spans="1:7">
      <c r="A7158" t="s">
        <v>9647</v>
      </c>
      <c r="B7158">
        <v>3.3311316692403898</v>
      </c>
      <c r="C7158">
        <v>-0.52397622105323605</v>
      </c>
      <c r="D7158">
        <v>0.495374988075796</v>
      </c>
      <c r="E7158">
        <v>0.90446808239570398</v>
      </c>
      <c r="F7158">
        <v>7168</v>
      </c>
      <c r="G7158">
        <v>0</v>
      </c>
    </row>
    <row r="7159" spans="1:7">
      <c r="A7159" t="s">
        <v>9666</v>
      </c>
      <c r="B7159">
        <v>1.91780460703094</v>
      </c>
      <c r="C7159">
        <v>0.90544591493379201</v>
      </c>
      <c r="D7159">
        <v>0.49526480881167401</v>
      </c>
      <c r="E7159">
        <v>0.90446808239570398</v>
      </c>
      <c r="F7159">
        <v>7164</v>
      </c>
      <c r="G7159">
        <v>0</v>
      </c>
    </row>
    <row r="7160" spans="1:7">
      <c r="A7160" t="s">
        <v>9713</v>
      </c>
      <c r="B7160">
        <v>5.5753907468789397</v>
      </c>
      <c r="C7160">
        <v>-0.28958590356596903</v>
      </c>
      <c r="D7160">
        <v>0.49518680728266301</v>
      </c>
      <c r="E7160">
        <v>0.90446808239570398</v>
      </c>
      <c r="F7160">
        <v>7159</v>
      </c>
      <c r="G7160">
        <v>0</v>
      </c>
    </row>
    <row r="7161" spans="1:7">
      <c r="A7161" t="s">
        <v>9766</v>
      </c>
      <c r="B7161">
        <v>11.376340112765901</v>
      </c>
      <c r="C7161">
        <v>-0.12031793329874001</v>
      </c>
      <c r="D7161">
        <v>0.49449973060698199</v>
      </c>
      <c r="E7161">
        <v>0.90446808239570398</v>
      </c>
      <c r="F7161">
        <v>7150</v>
      </c>
      <c r="G7161">
        <v>0</v>
      </c>
    </row>
    <row r="7162" spans="1:7">
      <c r="A7162" t="s">
        <v>10100</v>
      </c>
      <c r="B7162">
        <v>0.83452545393600197</v>
      </c>
      <c r="C7162">
        <v>-1.03972436361999</v>
      </c>
      <c r="D7162">
        <v>0.493366889100737</v>
      </c>
      <c r="E7162">
        <v>0.90446808239570398</v>
      </c>
      <c r="F7162">
        <v>7135</v>
      </c>
      <c r="G7162">
        <v>0</v>
      </c>
    </row>
    <row r="7163" spans="1:7">
      <c r="A7163" t="s">
        <v>10354</v>
      </c>
      <c r="B7163">
        <v>4.2883487538668197</v>
      </c>
      <c r="C7163">
        <v>-0.59137017979781703</v>
      </c>
      <c r="D7163">
        <v>0.49402877028611603</v>
      </c>
      <c r="E7163">
        <v>0.90446808239570398</v>
      </c>
      <c r="F7163">
        <v>7145</v>
      </c>
      <c r="G7163">
        <v>0</v>
      </c>
    </row>
    <row r="7164" spans="1:7">
      <c r="A7164" t="s">
        <v>10532</v>
      </c>
      <c r="B7164">
        <v>1.1057466606608</v>
      </c>
      <c r="C7164">
        <v>1.0940570972104999</v>
      </c>
      <c r="D7164">
        <v>0.495285101382965</v>
      </c>
      <c r="E7164">
        <v>0.90446808239570398</v>
      </c>
      <c r="F7164">
        <v>7165</v>
      </c>
      <c r="G7164">
        <v>0</v>
      </c>
    </row>
    <row r="7165" spans="1:7">
      <c r="A7165" t="s">
        <v>10812</v>
      </c>
      <c r="B7165">
        <v>1.0156925130193999</v>
      </c>
      <c r="C7165">
        <v>-1.09128928129244</v>
      </c>
      <c r="D7165">
        <v>0.49520129818056902</v>
      </c>
      <c r="E7165">
        <v>0.90446808239570398</v>
      </c>
      <c r="F7165">
        <v>7160</v>
      </c>
      <c r="G7165">
        <v>0</v>
      </c>
    </row>
    <row r="7166" spans="1:7">
      <c r="A7166" t="s">
        <v>10865</v>
      </c>
      <c r="B7166">
        <v>1.5748217823411199</v>
      </c>
      <c r="C7166">
        <v>1.0467451429026899</v>
      </c>
      <c r="D7166">
        <v>0.49423568410487101</v>
      </c>
      <c r="E7166">
        <v>0.90446808239570398</v>
      </c>
      <c r="F7166">
        <v>7148</v>
      </c>
      <c r="G7166">
        <v>0</v>
      </c>
    </row>
    <row r="7167" spans="1:7">
      <c r="A7167" t="s">
        <v>11051</v>
      </c>
      <c r="B7167">
        <v>5.1428141102759097</v>
      </c>
      <c r="C7167">
        <v>-0.33202530257282997</v>
      </c>
      <c r="D7167">
        <v>0.494526431060334</v>
      </c>
      <c r="E7167">
        <v>0.90446808239570398</v>
      </c>
      <c r="F7167">
        <v>7151</v>
      </c>
      <c r="G7167">
        <v>0</v>
      </c>
    </row>
    <row r="7168" spans="1:7">
      <c r="A7168" t="s">
        <v>11331</v>
      </c>
      <c r="B7168">
        <v>1.72324060936519</v>
      </c>
      <c r="C7168">
        <v>-1.1590314887850801</v>
      </c>
      <c r="D7168">
        <v>0.49295132154063998</v>
      </c>
      <c r="E7168">
        <v>0.90446808239570398</v>
      </c>
      <c r="F7168">
        <v>7132</v>
      </c>
      <c r="G7168">
        <v>0</v>
      </c>
    </row>
    <row r="7169" spans="1:7">
      <c r="A7169" t="s">
        <v>11628</v>
      </c>
      <c r="B7169">
        <v>2.1458971026977198</v>
      </c>
      <c r="C7169">
        <v>-0.664885282590159</v>
      </c>
      <c r="D7169">
        <v>0.49295531681608201</v>
      </c>
      <c r="E7169">
        <v>0.90446808239570398</v>
      </c>
      <c r="F7169">
        <v>7133</v>
      </c>
      <c r="G7169">
        <v>0</v>
      </c>
    </row>
    <row r="7170" spans="1:7">
      <c r="A7170" t="s">
        <v>12024</v>
      </c>
      <c r="B7170">
        <v>1.7620419847854401</v>
      </c>
      <c r="C7170">
        <v>-1.40185866901126</v>
      </c>
      <c r="D7170">
        <v>0.49354092940668298</v>
      </c>
      <c r="E7170">
        <v>0.90446808239570398</v>
      </c>
      <c r="F7170">
        <v>7138</v>
      </c>
      <c r="G7170">
        <v>0</v>
      </c>
    </row>
    <row r="7171" spans="1:7">
      <c r="A7171" t="s">
        <v>12328</v>
      </c>
      <c r="B7171">
        <v>6.7761463587019399</v>
      </c>
      <c r="C7171">
        <v>0.207319803797684</v>
      </c>
      <c r="D7171">
        <v>0.49339744518259698</v>
      </c>
      <c r="E7171">
        <v>0.90446808239570398</v>
      </c>
      <c r="F7171">
        <v>7136</v>
      </c>
      <c r="G7171">
        <v>0</v>
      </c>
    </row>
    <row r="7172" spans="1:7">
      <c r="A7172" t="s">
        <v>12628</v>
      </c>
      <c r="B7172">
        <v>3.8355015900087999</v>
      </c>
      <c r="C7172">
        <v>-0.50882090118257595</v>
      </c>
      <c r="D7172">
        <v>0.49409646195204399</v>
      </c>
      <c r="E7172">
        <v>0.90446808239570398</v>
      </c>
      <c r="F7172">
        <v>7146</v>
      </c>
      <c r="G7172">
        <v>0</v>
      </c>
    </row>
    <row r="7173" spans="1:7">
      <c r="A7173" t="s">
        <v>12842</v>
      </c>
      <c r="B7173">
        <v>3.0759834569048099</v>
      </c>
      <c r="C7173">
        <v>-0.55112220806187295</v>
      </c>
      <c r="D7173">
        <v>0.49475138779083999</v>
      </c>
      <c r="E7173">
        <v>0.90446808239570398</v>
      </c>
      <c r="F7173">
        <v>7154</v>
      </c>
      <c r="G7173">
        <v>0</v>
      </c>
    </row>
    <row r="7174" spans="1:7">
      <c r="A7174" t="s">
        <v>190</v>
      </c>
      <c r="B7174">
        <v>4.2601983072655099</v>
      </c>
      <c r="C7174">
        <v>0.62560184553933995</v>
      </c>
      <c r="D7174">
        <v>0.49668522891744399</v>
      </c>
      <c r="E7174">
        <v>0.90450665931894503</v>
      </c>
      <c r="F7174">
        <v>7185</v>
      </c>
      <c r="G7174">
        <v>0</v>
      </c>
    </row>
    <row r="7175" spans="1:7">
      <c r="A7175" t="s">
        <v>1116</v>
      </c>
      <c r="B7175">
        <v>3.117376199887</v>
      </c>
      <c r="C7175">
        <v>-0.982752253967631</v>
      </c>
      <c r="D7175">
        <v>0.49594425557935001</v>
      </c>
      <c r="E7175">
        <v>0.90450665931894503</v>
      </c>
      <c r="F7175">
        <v>7175</v>
      </c>
      <c r="G7175">
        <v>0</v>
      </c>
    </row>
    <row r="7176" spans="1:7">
      <c r="A7176" t="s">
        <v>1539</v>
      </c>
      <c r="B7176">
        <v>1.87086161517598</v>
      </c>
      <c r="C7176">
        <v>-1.58962247260541</v>
      </c>
      <c r="D7176">
        <v>0.49585365511286</v>
      </c>
      <c r="E7176">
        <v>0.90450665931894503</v>
      </c>
      <c r="F7176">
        <v>7173</v>
      </c>
      <c r="G7176">
        <v>0</v>
      </c>
    </row>
    <row r="7177" spans="1:7">
      <c r="A7177" t="s">
        <v>1641</v>
      </c>
      <c r="B7177">
        <v>6.0548723210422102</v>
      </c>
      <c r="C7177">
        <v>0.57738294639441501</v>
      </c>
      <c r="D7177">
        <v>0.49617553334186998</v>
      </c>
      <c r="E7177">
        <v>0.90450665931894503</v>
      </c>
      <c r="F7177">
        <v>7179</v>
      </c>
      <c r="G7177">
        <v>0</v>
      </c>
    </row>
    <row r="7178" spans="1:7">
      <c r="A7178" t="s">
        <v>2166</v>
      </c>
      <c r="B7178">
        <v>4.5620096272906796</v>
      </c>
      <c r="C7178">
        <v>-0.46188760502583798</v>
      </c>
      <c r="D7178">
        <v>0.496757914425702</v>
      </c>
      <c r="E7178">
        <v>0.90450665931894503</v>
      </c>
      <c r="F7178">
        <v>7187</v>
      </c>
      <c r="G7178">
        <v>0</v>
      </c>
    </row>
    <row r="7179" spans="1:7">
      <c r="A7179" t="s">
        <v>2978</v>
      </c>
      <c r="B7179">
        <v>6.55222520378467</v>
      </c>
      <c r="C7179">
        <v>0.19230899102173901</v>
      </c>
      <c r="D7179">
        <v>0.49606186716244799</v>
      </c>
      <c r="E7179">
        <v>0.90450665931894503</v>
      </c>
      <c r="F7179">
        <v>7176</v>
      </c>
      <c r="G7179">
        <v>0</v>
      </c>
    </row>
    <row r="7180" spans="1:7">
      <c r="A7180" t="s">
        <v>3842</v>
      </c>
      <c r="B7180">
        <v>3.7969316068435002</v>
      </c>
      <c r="C7180">
        <v>-0.48158312000005798</v>
      </c>
      <c r="D7180">
        <v>0.49587634536861502</v>
      </c>
      <c r="E7180">
        <v>0.90450665931894503</v>
      </c>
      <c r="F7180">
        <v>7174</v>
      </c>
      <c r="G7180">
        <v>0</v>
      </c>
    </row>
    <row r="7181" spans="1:7">
      <c r="A7181" t="s">
        <v>4649</v>
      </c>
      <c r="B7181">
        <v>3.7882241044423699</v>
      </c>
      <c r="C7181">
        <v>-0.66699688035921401</v>
      </c>
      <c r="D7181">
        <v>0.49659944371361298</v>
      </c>
      <c r="E7181">
        <v>0.90450665931894503</v>
      </c>
      <c r="F7181">
        <v>7183</v>
      </c>
      <c r="G7181">
        <v>0</v>
      </c>
    </row>
    <row r="7182" spans="1:7">
      <c r="A7182" t="s">
        <v>5328</v>
      </c>
      <c r="B7182">
        <v>1.2362316764402901</v>
      </c>
      <c r="C7182">
        <v>1.2215247736636301</v>
      </c>
      <c r="D7182">
        <v>0.49624416944755101</v>
      </c>
      <c r="E7182">
        <v>0.90450665931894503</v>
      </c>
      <c r="F7182">
        <v>7180</v>
      </c>
      <c r="G7182">
        <v>0</v>
      </c>
    </row>
    <row r="7183" spans="1:7">
      <c r="A7183" t="s">
        <v>6139</v>
      </c>
      <c r="B7183">
        <v>5.2246353436337696</v>
      </c>
      <c r="C7183">
        <v>0.30973237528637698</v>
      </c>
      <c r="D7183">
        <v>0.496117384471089</v>
      </c>
      <c r="E7183">
        <v>0.90450665931894503</v>
      </c>
      <c r="F7183">
        <v>7177</v>
      </c>
      <c r="G7183">
        <v>0</v>
      </c>
    </row>
    <row r="7184" spans="1:7">
      <c r="A7184" t="s">
        <v>6326</v>
      </c>
      <c r="B7184">
        <v>6.7112349587667302</v>
      </c>
      <c r="C7184">
        <v>0.26556196937809701</v>
      </c>
      <c r="D7184">
        <v>0.496125296825911</v>
      </c>
      <c r="E7184">
        <v>0.90450665931894503</v>
      </c>
      <c r="F7184">
        <v>7178</v>
      </c>
      <c r="G7184">
        <v>0</v>
      </c>
    </row>
    <row r="7185" spans="1:7">
      <c r="A7185" t="s">
        <v>7724</v>
      </c>
      <c r="B7185">
        <v>1.86672461659304</v>
      </c>
      <c r="C7185">
        <v>0.94407550887913505</v>
      </c>
      <c r="D7185">
        <v>0.49628090281093501</v>
      </c>
      <c r="E7185">
        <v>0.90450665931894503</v>
      </c>
      <c r="F7185">
        <v>7181</v>
      </c>
      <c r="G7185">
        <v>0</v>
      </c>
    </row>
    <row r="7186" spans="1:7">
      <c r="A7186" t="s">
        <v>9100</v>
      </c>
      <c r="B7186">
        <v>4.3775864344404196</v>
      </c>
      <c r="C7186">
        <v>-0.75505330632429601</v>
      </c>
      <c r="D7186">
        <v>0.49669551049263999</v>
      </c>
      <c r="E7186">
        <v>0.90450665931894503</v>
      </c>
      <c r="F7186">
        <v>7186</v>
      </c>
      <c r="G7186">
        <v>0</v>
      </c>
    </row>
    <row r="7187" spans="1:7">
      <c r="A7187" t="s">
        <v>9543</v>
      </c>
      <c r="B7187">
        <v>5.0087815332756103</v>
      </c>
      <c r="C7187">
        <v>-0.27176355472800501</v>
      </c>
      <c r="D7187">
        <v>0.496395746384867</v>
      </c>
      <c r="E7187">
        <v>0.90450665931894503</v>
      </c>
      <c r="F7187">
        <v>7182</v>
      </c>
      <c r="G7187">
        <v>0</v>
      </c>
    </row>
    <row r="7188" spans="1:7">
      <c r="A7188" t="s">
        <v>10279</v>
      </c>
      <c r="B7188">
        <v>10.088180433101201</v>
      </c>
      <c r="C7188">
        <v>0.17220166854019001</v>
      </c>
      <c r="D7188">
        <v>0.49681125703733298</v>
      </c>
      <c r="E7188">
        <v>0.90450665931894503</v>
      </c>
      <c r="F7188">
        <v>7188</v>
      </c>
      <c r="G7188">
        <v>0</v>
      </c>
    </row>
    <row r="7189" spans="1:7">
      <c r="A7189" t="s">
        <v>11729</v>
      </c>
      <c r="B7189">
        <v>1.65184392820738</v>
      </c>
      <c r="C7189">
        <v>-1.16445747114196</v>
      </c>
      <c r="D7189">
        <v>0.49662803123968402</v>
      </c>
      <c r="E7189">
        <v>0.90450665931894503</v>
      </c>
      <c r="F7189">
        <v>7184</v>
      </c>
      <c r="G7189">
        <v>0</v>
      </c>
    </row>
    <row r="7190" spans="1:7">
      <c r="A7190" t="s">
        <v>12996</v>
      </c>
      <c r="B7190">
        <v>4.8458989515662596</v>
      </c>
      <c r="C7190">
        <v>0.35358842677151597</v>
      </c>
      <c r="D7190">
        <v>0.496829032231349</v>
      </c>
      <c r="E7190">
        <v>0.90450665931894503</v>
      </c>
      <c r="F7190">
        <v>7189</v>
      </c>
      <c r="G7190">
        <v>0</v>
      </c>
    </row>
    <row r="7191" spans="1:7">
      <c r="A7191" t="s">
        <v>4994</v>
      </c>
      <c r="B7191">
        <v>3.9427894261282099</v>
      </c>
      <c r="C7191">
        <v>-0.72972374790208505</v>
      </c>
      <c r="D7191">
        <v>0.49702147139251601</v>
      </c>
      <c r="E7191">
        <v>0.90470026236936096</v>
      </c>
      <c r="F7191">
        <v>7190</v>
      </c>
      <c r="G7191">
        <v>0</v>
      </c>
    </row>
    <row r="7192" spans="1:7">
      <c r="A7192" t="s">
        <v>6158</v>
      </c>
      <c r="B7192">
        <v>5.1691720303640496</v>
      </c>
      <c r="C7192">
        <v>-0.37260564312257799</v>
      </c>
      <c r="D7192">
        <v>0.49707362367803198</v>
      </c>
      <c r="E7192">
        <v>0.90470026236936096</v>
      </c>
      <c r="F7192">
        <v>7191</v>
      </c>
      <c r="G7192">
        <v>0</v>
      </c>
    </row>
    <row r="7193" spans="1:7">
      <c r="A7193" t="s">
        <v>5765</v>
      </c>
      <c r="B7193">
        <v>3.9178096667759199</v>
      </c>
      <c r="C7193">
        <v>0.63019680946769097</v>
      </c>
      <c r="D7193">
        <v>0.49717192043035802</v>
      </c>
      <c r="E7193">
        <v>0.90475335019362202</v>
      </c>
      <c r="F7193">
        <v>7192</v>
      </c>
      <c r="G7193">
        <v>0</v>
      </c>
    </row>
    <row r="7194" spans="1:7">
      <c r="A7194" t="s">
        <v>1608</v>
      </c>
      <c r="B7194">
        <v>2.0169416983163</v>
      </c>
      <c r="C7194">
        <v>-1.11100759544706</v>
      </c>
      <c r="D7194">
        <v>0.49745064328385302</v>
      </c>
      <c r="E7194">
        <v>0.90475736788480698</v>
      </c>
      <c r="F7194">
        <v>7196</v>
      </c>
      <c r="G7194">
        <v>0</v>
      </c>
    </row>
    <row r="7195" spans="1:7">
      <c r="A7195" t="s">
        <v>2343</v>
      </c>
      <c r="B7195">
        <v>6.5681811456146004</v>
      </c>
      <c r="C7195">
        <v>-0.26277829311131701</v>
      </c>
      <c r="D7195">
        <v>0.49744592313327701</v>
      </c>
      <c r="E7195">
        <v>0.90475736788480698</v>
      </c>
      <c r="F7195">
        <v>7195</v>
      </c>
      <c r="G7195">
        <v>0</v>
      </c>
    </row>
    <row r="7196" spans="1:7">
      <c r="A7196" t="s">
        <v>3317</v>
      </c>
      <c r="B7196">
        <v>5.8150874665664301</v>
      </c>
      <c r="C7196">
        <v>-0.28879868769700301</v>
      </c>
      <c r="D7196">
        <v>0.49725530371536802</v>
      </c>
      <c r="E7196">
        <v>0.90475736788480698</v>
      </c>
      <c r="F7196">
        <v>7193</v>
      </c>
      <c r="G7196">
        <v>0</v>
      </c>
    </row>
    <row r="7197" spans="1:7">
      <c r="A7197" t="s">
        <v>9160</v>
      </c>
      <c r="B7197">
        <v>1.9720028140346999</v>
      </c>
      <c r="C7197">
        <v>0.82394917370859</v>
      </c>
      <c r="D7197">
        <v>0.49739907763667601</v>
      </c>
      <c r="E7197">
        <v>0.90475736788480698</v>
      </c>
      <c r="F7197">
        <v>7194</v>
      </c>
      <c r="G7197">
        <v>0</v>
      </c>
    </row>
    <row r="7198" spans="1:7">
      <c r="A7198" t="s">
        <v>3507</v>
      </c>
      <c r="B7198">
        <v>2.5406636705643102</v>
      </c>
      <c r="C7198">
        <v>0.61482395722000904</v>
      </c>
      <c r="D7198">
        <v>0.49835643491665299</v>
      </c>
      <c r="E7198">
        <v>0.90516509241264598</v>
      </c>
      <c r="F7198">
        <v>7204</v>
      </c>
      <c r="G7198">
        <v>0</v>
      </c>
    </row>
    <row r="7199" spans="1:7">
      <c r="A7199" t="s">
        <v>3913</v>
      </c>
      <c r="B7199">
        <v>4.3829716147747702</v>
      </c>
      <c r="C7199">
        <v>-0.32956091838631801</v>
      </c>
      <c r="D7199">
        <v>0.49782729201349202</v>
      </c>
      <c r="E7199">
        <v>0.90516509241264598</v>
      </c>
      <c r="F7199">
        <v>7197</v>
      </c>
      <c r="G7199">
        <v>0</v>
      </c>
    </row>
    <row r="7200" spans="1:7">
      <c r="A7200" t="s">
        <v>4361</v>
      </c>
      <c r="B7200">
        <v>7.3395584507820599</v>
      </c>
      <c r="C7200">
        <v>0.28089411412524801</v>
      </c>
      <c r="D7200">
        <v>0.49812679042557001</v>
      </c>
      <c r="E7200">
        <v>0.90516509241264598</v>
      </c>
      <c r="F7200">
        <v>7201</v>
      </c>
      <c r="G7200">
        <v>0</v>
      </c>
    </row>
    <row r="7201" spans="1:7">
      <c r="A7201" t="s">
        <v>4935</v>
      </c>
      <c r="B7201">
        <v>6.1416295409164396</v>
      </c>
      <c r="C7201">
        <v>-0.25549503456901101</v>
      </c>
      <c r="D7201">
        <v>0.49785811959169701</v>
      </c>
      <c r="E7201">
        <v>0.90516509241264598</v>
      </c>
      <c r="F7201">
        <v>7198</v>
      </c>
      <c r="G7201">
        <v>0</v>
      </c>
    </row>
    <row r="7202" spans="1:7">
      <c r="A7202" t="s">
        <v>5942</v>
      </c>
      <c r="B7202">
        <v>1.96196237036226</v>
      </c>
      <c r="C7202">
        <v>-0.70580674211604499</v>
      </c>
      <c r="D7202">
        <v>0.49858656487886799</v>
      </c>
      <c r="E7202">
        <v>0.90516509241264598</v>
      </c>
      <c r="F7202">
        <v>7208</v>
      </c>
      <c r="G7202">
        <v>0</v>
      </c>
    </row>
    <row r="7203" spans="1:7">
      <c r="A7203" t="s">
        <v>6300</v>
      </c>
      <c r="B7203">
        <v>2.5895613919374898</v>
      </c>
      <c r="C7203">
        <v>-0.73169246028027801</v>
      </c>
      <c r="D7203">
        <v>0.49878137580073401</v>
      </c>
      <c r="E7203">
        <v>0.90516509241264598</v>
      </c>
      <c r="F7203">
        <v>7212</v>
      </c>
      <c r="G7203">
        <v>0</v>
      </c>
    </row>
    <row r="7204" spans="1:7">
      <c r="A7204" t="s">
        <v>6642</v>
      </c>
      <c r="B7204">
        <v>5.2714441443115199</v>
      </c>
      <c r="C7204">
        <v>0.31862999552292998</v>
      </c>
      <c r="D7204">
        <v>0.498674100047305</v>
      </c>
      <c r="E7204">
        <v>0.90516509241264598</v>
      </c>
      <c r="F7204">
        <v>7209</v>
      </c>
      <c r="G7204">
        <v>0</v>
      </c>
    </row>
    <row r="7205" spans="1:7">
      <c r="A7205" t="s">
        <v>7000</v>
      </c>
      <c r="B7205">
        <v>4.5263614783286696</v>
      </c>
      <c r="C7205">
        <v>0.63394587569310001</v>
      </c>
      <c r="D7205">
        <v>0.49851031472498197</v>
      </c>
      <c r="E7205">
        <v>0.90516509241264598</v>
      </c>
      <c r="F7205">
        <v>7205</v>
      </c>
      <c r="G7205">
        <v>0</v>
      </c>
    </row>
    <row r="7206" spans="1:7">
      <c r="A7206" t="s">
        <v>7432</v>
      </c>
      <c r="B7206">
        <v>2.4881381097801301</v>
      </c>
      <c r="C7206">
        <v>0.85848341204371703</v>
      </c>
      <c r="D7206">
        <v>0.49797283347532501</v>
      </c>
      <c r="E7206">
        <v>0.90516509241264598</v>
      </c>
      <c r="F7206">
        <v>7199</v>
      </c>
      <c r="G7206">
        <v>0</v>
      </c>
    </row>
    <row r="7207" spans="1:7">
      <c r="A7207" t="s">
        <v>10024</v>
      </c>
      <c r="B7207">
        <v>4.2016305833274501</v>
      </c>
      <c r="C7207">
        <v>-0.330756737375202</v>
      </c>
      <c r="D7207">
        <v>0.49875205279102403</v>
      </c>
      <c r="E7207">
        <v>0.90516509241264598</v>
      </c>
      <c r="F7207">
        <v>7211</v>
      </c>
      <c r="G7207">
        <v>0</v>
      </c>
    </row>
    <row r="7208" spans="1:7">
      <c r="A7208" t="s">
        <v>10322</v>
      </c>
      <c r="B7208">
        <v>1.8843107879732199</v>
      </c>
      <c r="C7208">
        <v>-1.08913870359632</v>
      </c>
      <c r="D7208">
        <v>0.49830621515427098</v>
      </c>
      <c r="E7208">
        <v>0.90516509241264598</v>
      </c>
      <c r="F7208">
        <v>7203</v>
      </c>
      <c r="G7208">
        <v>0</v>
      </c>
    </row>
    <row r="7209" spans="1:7">
      <c r="A7209" t="s">
        <v>11069</v>
      </c>
      <c r="B7209">
        <v>5.6399425574935496</v>
      </c>
      <c r="C7209">
        <v>0.27729666337487202</v>
      </c>
      <c r="D7209">
        <v>0.49808502568058699</v>
      </c>
      <c r="E7209">
        <v>0.90516509241264598</v>
      </c>
      <c r="F7209">
        <v>7200</v>
      </c>
      <c r="G7209">
        <v>0</v>
      </c>
    </row>
    <row r="7210" spans="1:7">
      <c r="A7210" t="s">
        <v>11146</v>
      </c>
      <c r="B7210">
        <v>4.4045906601078304</v>
      </c>
      <c r="C7210">
        <v>0.41667573404697</v>
      </c>
      <c r="D7210">
        <v>0.49851279782191799</v>
      </c>
      <c r="E7210">
        <v>0.90516509241264598</v>
      </c>
      <c r="F7210">
        <v>7206</v>
      </c>
      <c r="G7210">
        <v>0</v>
      </c>
    </row>
    <row r="7211" spans="1:7">
      <c r="A7211" t="s">
        <v>11776</v>
      </c>
      <c r="B7211">
        <v>5.1068103225302197</v>
      </c>
      <c r="C7211">
        <v>0.24353865128410501</v>
      </c>
      <c r="D7211">
        <v>0.49826776098104802</v>
      </c>
      <c r="E7211">
        <v>0.90516509241264598</v>
      </c>
      <c r="F7211">
        <v>7202</v>
      </c>
      <c r="G7211">
        <v>0</v>
      </c>
    </row>
    <row r="7212" spans="1:7">
      <c r="A7212" t="s">
        <v>11856</v>
      </c>
      <c r="B7212">
        <v>6.1180400296166102</v>
      </c>
      <c r="C7212">
        <v>0.35442096862453898</v>
      </c>
      <c r="D7212">
        <v>0.49868214512966202</v>
      </c>
      <c r="E7212">
        <v>0.90516509241264598</v>
      </c>
      <c r="F7212">
        <v>7210</v>
      </c>
      <c r="G7212">
        <v>0</v>
      </c>
    </row>
    <row r="7213" spans="1:7">
      <c r="A7213" t="s">
        <v>12782</v>
      </c>
      <c r="B7213">
        <v>4.5474590814000502</v>
      </c>
      <c r="C7213">
        <v>-0.48651950806456801</v>
      </c>
      <c r="D7213">
        <v>0.498541588545866</v>
      </c>
      <c r="E7213">
        <v>0.90516509241264598</v>
      </c>
      <c r="F7213">
        <v>7207</v>
      </c>
      <c r="G7213">
        <v>0</v>
      </c>
    </row>
    <row r="7214" spans="1:7">
      <c r="A7214" t="s">
        <v>8157</v>
      </c>
      <c r="B7214">
        <v>2.8116143590098899</v>
      </c>
      <c r="C7214">
        <v>-0.88576481502775894</v>
      </c>
      <c r="D7214">
        <v>0.49892507030709199</v>
      </c>
      <c r="E7214">
        <v>0.905174843384976</v>
      </c>
      <c r="F7214">
        <v>7214</v>
      </c>
      <c r="G7214">
        <v>0</v>
      </c>
    </row>
    <row r="7215" spans="1:7">
      <c r="A7215" t="s">
        <v>12255</v>
      </c>
      <c r="B7215">
        <v>6.9787969590797703</v>
      </c>
      <c r="C7215">
        <v>-0.42199737164576701</v>
      </c>
      <c r="D7215">
        <v>0.49891193596986599</v>
      </c>
      <c r="E7215">
        <v>0.905174843384976</v>
      </c>
      <c r="F7215">
        <v>7213</v>
      </c>
      <c r="G7215">
        <v>0</v>
      </c>
    </row>
    <row r="7216" spans="1:7">
      <c r="A7216" t="s">
        <v>3899</v>
      </c>
      <c r="B7216">
        <v>2.3177544151878</v>
      </c>
      <c r="C7216">
        <v>-1.1099630591771199</v>
      </c>
      <c r="D7216">
        <v>0.49910751233801298</v>
      </c>
      <c r="E7216">
        <v>0.90538033561745301</v>
      </c>
      <c r="F7216">
        <v>7215</v>
      </c>
      <c r="G7216">
        <v>0</v>
      </c>
    </row>
    <row r="7217" spans="1:7">
      <c r="A7217" t="s">
        <v>1825</v>
      </c>
      <c r="B7217">
        <v>0.78232160179562604</v>
      </c>
      <c r="C7217">
        <v>-1.22179195017699</v>
      </c>
      <c r="D7217">
        <v>0.49923409211589997</v>
      </c>
      <c r="E7217">
        <v>0.90548445088870599</v>
      </c>
      <c r="F7217">
        <v>7216</v>
      </c>
      <c r="G7217">
        <v>0</v>
      </c>
    </row>
    <row r="7218" spans="1:7">
      <c r="A7218" t="s">
        <v>8931</v>
      </c>
      <c r="B7218">
        <v>0.70329174410748296</v>
      </c>
      <c r="C7218">
        <v>0.99410102253219301</v>
      </c>
      <c r="D7218">
        <v>0.49959147040786001</v>
      </c>
      <c r="E7218">
        <v>0.90600708946904196</v>
      </c>
      <c r="F7218">
        <v>7217</v>
      </c>
      <c r="G7218">
        <v>0</v>
      </c>
    </row>
    <row r="7219" spans="1:7">
      <c r="A7219" t="s">
        <v>763</v>
      </c>
      <c r="B7219">
        <v>4.3202551410731003</v>
      </c>
      <c r="C7219">
        <v>-0.63230355039890596</v>
      </c>
      <c r="D7219">
        <v>0.49987057085153802</v>
      </c>
      <c r="E7219">
        <v>0.90636028919633305</v>
      </c>
      <c r="F7219">
        <v>7218</v>
      </c>
      <c r="G7219">
        <v>0</v>
      </c>
    </row>
    <row r="7220" spans="1:7">
      <c r="A7220" t="s">
        <v>1373</v>
      </c>
      <c r="B7220">
        <v>1.9588463514815899</v>
      </c>
      <c r="C7220">
        <v>0.93748628681229396</v>
      </c>
      <c r="D7220">
        <v>0.50027099091949201</v>
      </c>
      <c r="E7220">
        <v>0.90636028919633305</v>
      </c>
      <c r="F7220">
        <v>7224</v>
      </c>
      <c r="G7220">
        <v>0</v>
      </c>
    </row>
    <row r="7221" spans="1:7">
      <c r="A7221" t="s">
        <v>3026</v>
      </c>
      <c r="B7221">
        <v>0.30939688705280599</v>
      </c>
      <c r="C7221">
        <v>1.50135754999451</v>
      </c>
      <c r="D7221">
        <v>0.50017333654395302</v>
      </c>
      <c r="E7221">
        <v>0.90636028919633305</v>
      </c>
      <c r="F7221">
        <v>7222</v>
      </c>
      <c r="G7221">
        <v>0</v>
      </c>
    </row>
    <row r="7222" spans="1:7">
      <c r="A7222" t="s">
        <v>7269</v>
      </c>
      <c r="B7222">
        <v>7.5496684143644304</v>
      </c>
      <c r="C7222">
        <v>0.18915761860094499</v>
      </c>
      <c r="D7222">
        <v>0.50025758082841598</v>
      </c>
      <c r="E7222">
        <v>0.90636028919633305</v>
      </c>
      <c r="F7222">
        <v>7223</v>
      </c>
      <c r="G7222">
        <v>0</v>
      </c>
    </row>
    <row r="7223" spans="1:7">
      <c r="A7223" t="s">
        <v>7864</v>
      </c>
      <c r="B7223">
        <v>4.3855621417672204</v>
      </c>
      <c r="C7223">
        <v>-0.41735900040249002</v>
      </c>
      <c r="D7223">
        <v>0.50007509348053203</v>
      </c>
      <c r="E7223">
        <v>0.90636028919633305</v>
      </c>
      <c r="F7223">
        <v>7219</v>
      </c>
      <c r="G7223">
        <v>0</v>
      </c>
    </row>
    <row r="7224" spans="1:7">
      <c r="A7224" t="s">
        <v>8566</v>
      </c>
      <c r="B7224">
        <v>5.81198712073199</v>
      </c>
      <c r="C7224">
        <v>-0.27571245414228202</v>
      </c>
      <c r="D7224">
        <v>0.50014660682067003</v>
      </c>
      <c r="E7224">
        <v>0.90636028919633305</v>
      </c>
      <c r="F7224">
        <v>7221</v>
      </c>
      <c r="G7224">
        <v>0</v>
      </c>
    </row>
    <row r="7225" spans="1:7">
      <c r="A7225" t="s">
        <v>10715</v>
      </c>
      <c r="B7225">
        <v>2.04756616401396</v>
      </c>
      <c r="C7225">
        <v>-0.92474740041310699</v>
      </c>
      <c r="D7225">
        <v>0.50012736597371599</v>
      </c>
      <c r="E7225">
        <v>0.90636028919633305</v>
      </c>
      <c r="F7225">
        <v>7220</v>
      </c>
      <c r="G7225">
        <v>0</v>
      </c>
    </row>
    <row r="7226" spans="1:7">
      <c r="A7226" t="s">
        <v>7588</v>
      </c>
      <c r="B7226">
        <v>0.81488688696168499</v>
      </c>
      <c r="C7226">
        <v>1.05422688581295</v>
      </c>
      <c r="D7226">
        <v>0.50045441738494401</v>
      </c>
      <c r="E7226">
        <v>0.90644165717328395</v>
      </c>
      <c r="F7226">
        <v>7226</v>
      </c>
      <c r="G7226">
        <v>0</v>
      </c>
    </row>
    <row r="7227" spans="1:7">
      <c r="A7227" t="s">
        <v>10341</v>
      </c>
      <c r="B7227">
        <v>2.0801655916841901</v>
      </c>
      <c r="C7227">
        <v>0.66073214557662197</v>
      </c>
      <c r="D7227">
        <v>0.50042954596633504</v>
      </c>
      <c r="E7227">
        <v>0.90644165717328395</v>
      </c>
      <c r="F7227">
        <v>7225</v>
      </c>
      <c r="G7227">
        <v>0</v>
      </c>
    </row>
    <row r="7228" spans="1:7">
      <c r="A7228" t="s">
        <v>4252</v>
      </c>
      <c r="B7228">
        <v>2.9546721296932601</v>
      </c>
      <c r="C7228">
        <v>-0.50482418788107797</v>
      </c>
      <c r="D7228">
        <v>0.50060148334584498</v>
      </c>
      <c r="E7228">
        <v>0.906582567321215</v>
      </c>
      <c r="F7228">
        <v>7227</v>
      </c>
      <c r="G7228">
        <v>0</v>
      </c>
    </row>
    <row r="7229" spans="1:7">
      <c r="A7229" t="s">
        <v>838</v>
      </c>
      <c r="B7229">
        <v>5.4031921861176402</v>
      </c>
      <c r="C7229">
        <v>-0.29721819184303699</v>
      </c>
      <c r="D7229">
        <v>0.50082933971922505</v>
      </c>
      <c r="E7229">
        <v>0.90686972858954396</v>
      </c>
      <c r="F7229">
        <v>7228</v>
      </c>
      <c r="G7229">
        <v>0</v>
      </c>
    </row>
    <row r="7230" spans="1:7">
      <c r="A7230" t="s">
        <v>3298</v>
      </c>
      <c r="B7230">
        <v>2.74536814009977</v>
      </c>
      <c r="C7230">
        <v>-1.1358893756710899</v>
      </c>
      <c r="D7230">
        <v>0.50110746437967402</v>
      </c>
      <c r="E7230">
        <v>0.90717822832539496</v>
      </c>
      <c r="F7230">
        <v>7229</v>
      </c>
      <c r="G7230">
        <v>0</v>
      </c>
    </row>
    <row r="7231" spans="1:7">
      <c r="A7231" t="s">
        <v>7296</v>
      </c>
      <c r="B7231">
        <v>3.7506489589694301</v>
      </c>
      <c r="C7231">
        <v>-0.55594838912081601</v>
      </c>
      <c r="D7231">
        <v>0.50115045393798596</v>
      </c>
      <c r="E7231">
        <v>0.90717822832539496</v>
      </c>
      <c r="F7231">
        <v>7230</v>
      </c>
      <c r="G7231">
        <v>0</v>
      </c>
    </row>
    <row r="7232" spans="1:7">
      <c r="A7232" t="s">
        <v>8164</v>
      </c>
      <c r="B7232">
        <v>2.6626884034569298</v>
      </c>
      <c r="C7232">
        <v>-0.92540242487127</v>
      </c>
      <c r="D7232">
        <v>0.50127696724092696</v>
      </c>
      <c r="E7232">
        <v>0.90717822832539496</v>
      </c>
      <c r="F7232">
        <v>7232</v>
      </c>
      <c r="G7232">
        <v>0</v>
      </c>
    </row>
    <row r="7233" spans="1:7">
      <c r="A7233" t="s">
        <v>10742</v>
      </c>
      <c r="B7233">
        <v>2.15103803364374</v>
      </c>
      <c r="C7233">
        <v>-0.84281492479218501</v>
      </c>
      <c r="D7233">
        <v>0.50123144567859101</v>
      </c>
      <c r="E7233">
        <v>0.90717822832539496</v>
      </c>
      <c r="F7233">
        <v>7231</v>
      </c>
      <c r="G7233">
        <v>0</v>
      </c>
    </row>
    <row r="7234" spans="1:7">
      <c r="A7234" t="s">
        <v>10806</v>
      </c>
      <c r="B7234">
        <v>4.7288320025816297</v>
      </c>
      <c r="C7234">
        <v>0.29881484167768602</v>
      </c>
      <c r="D7234">
        <v>0.50139566511627998</v>
      </c>
      <c r="E7234">
        <v>0.90726758814349195</v>
      </c>
      <c r="F7234">
        <v>7233</v>
      </c>
      <c r="G7234">
        <v>0</v>
      </c>
    </row>
    <row r="7235" spans="1:7">
      <c r="A7235" t="s">
        <v>7541</v>
      </c>
      <c r="B7235">
        <v>2.9039292237416601</v>
      </c>
      <c r="C7235">
        <v>-0.82732412633348396</v>
      </c>
      <c r="D7235">
        <v>0.50154327422493605</v>
      </c>
      <c r="E7235">
        <v>0.90740923044732802</v>
      </c>
      <c r="F7235">
        <v>7234</v>
      </c>
      <c r="G7235">
        <v>0</v>
      </c>
    </row>
    <row r="7236" spans="1:7">
      <c r="A7236" t="s">
        <v>12725</v>
      </c>
      <c r="B7236">
        <v>1.63961009268022</v>
      </c>
      <c r="C7236">
        <v>0.87008656260152994</v>
      </c>
      <c r="D7236">
        <v>0.50164282714517405</v>
      </c>
      <c r="E7236">
        <v>0.90746390071541605</v>
      </c>
      <c r="F7236">
        <v>7235</v>
      </c>
      <c r="G7236">
        <v>0</v>
      </c>
    </row>
    <row r="7237" spans="1:7">
      <c r="A7237" t="s">
        <v>6816</v>
      </c>
      <c r="B7237">
        <v>1.2124819358521599</v>
      </c>
      <c r="C7237">
        <v>-1.9875185939784601</v>
      </c>
      <c r="D7237">
        <v>0.50171805002443604</v>
      </c>
      <c r="E7237">
        <v>0.90747454929793003</v>
      </c>
      <c r="F7237">
        <v>7236</v>
      </c>
      <c r="G7237">
        <v>0</v>
      </c>
    </row>
    <row r="7238" spans="1:7">
      <c r="A7238" t="s">
        <v>12109</v>
      </c>
      <c r="B7238">
        <v>1.4216240302599299</v>
      </c>
      <c r="C7238">
        <v>0.77228301751974004</v>
      </c>
      <c r="D7238">
        <v>0.50179226629643003</v>
      </c>
      <c r="E7238">
        <v>0.90748337450430905</v>
      </c>
      <c r="F7238">
        <v>7237</v>
      </c>
      <c r="G7238">
        <v>0</v>
      </c>
    </row>
    <row r="7239" spans="1:7">
      <c r="A7239" t="s">
        <v>784</v>
      </c>
      <c r="B7239">
        <v>4.1341448039904201</v>
      </c>
      <c r="C7239">
        <v>0.52044240796681396</v>
      </c>
      <c r="D7239">
        <v>0.50208552511112203</v>
      </c>
      <c r="E7239">
        <v>0.90776286125906402</v>
      </c>
      <c r="F7239">
        <v>7239</v>
      </c>
      <c r="G7239">
        <v>0</v>
      </c>
    </row>
    <row r="7240" spans="1:7">
      <c r="A7240" t="s">
        <v>7706</v>
      </c>
      <c r="B7240">
        <v>5.0311720945407599</v>
      </c>
      <c r="C7240">
        <v>-0.42313638516163998</v>
      </c>
      <c r="D7240">
        <v>0.50207818771871005</v>
      </c>
      <c r="E7240">
        <v>0.90776286125906402</v>
      </c>
      <c r="F7240">
        <v>7238</v>
      </c>
      <c r="G7240">
        <v>0</v>
      </c>
    </row>
    <row r="7241" spans="1:7">
      <c r="A7241" t="s">
        <v>531</v>
      </c>
      <c r="B7241">
        <v>5.7558588096571404</v>
      </c>
      <c r="C7241">
        <v>-0.37390758072656699</v>
      </c>
      <c r="D7241">
        <v>0.50290561643842502</v>
      </c>
      <c r="E7241">
        <v>0.90782252310287903</v>
      </c>
      <c r="F7241">
        <v>7247</v>
      </c>
      <c r="G7241">
        <v>0</v>
      </c>
    </row>
    <row r="7242" spans="1:7">
      <c r="A7242" t="s">
        <v>714</v>
      </c>
      <c r="B7242">
        <v>3.0282531989197099</v>
      </c>
      <c r="C7242">
        <v>0.93907017372831603</v>
      </c>
      <c r="D7242">
        <v>0.50355282275445101</v>
      </c>
      <c r="E7242">
        <v>0.90782252310287903</v>
      </c>
      <c r="F7242">
        <v>7259</v>
      </c>
      <c r="G7242">
        <v>0</v>
      </c>
    </row>
    <row r="7243" spans="1:7">
      <c r="A7243" t="s">
        <v>749</v>
      </c>
      <c r="B7243">
        <v>2.6149702472933498</v>
      </c>
      <c r="C7243">
        <v>0.92860505193876797</v>
      </c>
      <c r="D7243">
        <v>0.50322408712647804</v>
      </c>
      <c r="E7243">
        <v>0.90782252310287903</v>
      </c>
      <c r="F7243">
        <v>7252</v>
      </c>
      <c r="G7243">
        <v>0</v>
      </c>
    </row>
    <row r="7244" spans="1:7">
      <c r="A7244" t="s">
        <v>815</v>
      </c>
      <c r="B7244">
        <v>5.1136484766636698</v>
      </c>
      <c r="C7244">
        <v>-0.448737634889394</v>
      </c>
      <c r="D7244">
        <v>0.50299582411283394</v>
      </c>
      <c r="E7244">
        <v>0.90782252310287903</v>
      </c>
      <c r="F7244">
        <v>7249</v>
      </c>
      <c r="G7244">
        <v>0</v>
      </c>
    </row>
    <row r="7245" spans="1:7">
      <c r="A7245" t="s">
        <v>896</v>
      </c>
      <c r="B7245">
        <v>2.1523159136991699</v>
      </c>
      <c r="C7245">
        <v>-0.59026504416073799</v>
      </c>
      <c r="D7245">
        <v>0.50353260269787403</v>
      </c>
      <c r="E7245">
        <v>0.90782252310287903</v>
      </c>
      <c r="F7245">
        <v>7258</v>
      </c>
      <c r="G7245">
        <v>0</v>
      </c>
    </row>
    <row r="7246" spans="1:7">
      <c r="A7246" t="s">
        <v>1511</v>
      </c>
      <c r="B7246">
        <v>3.61897201470941</v>
      </c>
      <c r="C7246">
        <v>0.80955581528476905</v>
      </c>
      <c r="D7246">
        <v>0.50222237183951002</v>
      </c>
      <c r="E7246">
        <v>0.90782252310287903</v>
      </c>
      <c r="F7246">
        <v>7240</v>
      </c>
      <c r="G7246">
        <v>0</v>
      </c>
    </row>
    <row r="7247" spans="1:7">
      <c r="A7247" t="s">
        <v>1653</v>
      </c>
      <c r="B7247">
        <v>3.8551917108954101</v>
      </c>
      <c r="C7247">
        <v>0.485904472074427</v>
      </c>
      <c r="D7247">
        <v>0.50344391509995101</v>
      </c>
      <c r="E7247">
        <v>0.90782252310287903</v>
      </c>
      <c r="F7247">
        <v>7256</v>
      </c>
      <c r="G7247">
        <v>0</v>
      </c>
    </row>
    <row r="7248" spans="1:7">
      <c r="A7248" t="s">
        <v>2242</v>
      </c>
      <c r="B7248">
        <v>4.29031852088041</v>
      </c>
      <c r="C7248">
        <v>0.49648692551568302</v>
      </c>
      <c r="D7248">
        <v>0.50229236052629</v>
      </c>
      <c r="E7248">
        <v>0.90782252310287903</v>
      </c>
      <c r="F7248">
        <v>7241</v>
      </c>
      <c r="G7248">
        <v>0</v>
      </c>
    </row>
    <row r="7249" spans="1:7">
      <c r="A7249" t="s">
        <v>2386</v>
      </c>
      <c r="B7249">
        <v>10.5014047376502</v>
      </c>
      <c r="C7249">
        <v>0.15582672668942099</v>
      </c>
      <c r="D7249">
        <v>0.50270650036989295</v>
      </c>
      <c r="E7249">
        <v>0.90782252310287903</v>
      </c>
      <c r="F7249">
        <v>7244</v>
      </c>
      <c r="G7249">
        <v>0</v>
      </c>
    </row>
    <row r="7250" spans="1:7">
      <c r="A7250" t="s">
        <v>3573</v>
      </c>
      <c r="B7250">
        <v>3.4543198325189501</v>
      </c>
      <c r="C7250">
        <v>0.66452584874994602</v>
      </c>
      <c r="D7250">
        <v>0.50297110249531296</v>
      </c>
      <c r="E7250">
        <v>0.90782252310287903</v>
      </c>
      <c r="F7250">
        <v>7248</v>
      </c>
      <c r="G7250">
        <v>0</v>
      </c>
    </row>
    <row r="7251" spans="1:7">
      <c r="A7251" t="s">
        <v>3705</v>
      </c>
      <c r="B7251">
        <v>6.8642492766799599</v>
      </c>
      <c r="C7251">
        <v>0.29378798107543802</v>
      </c>
      <c r="D7251">
        <v>0.50272485941274203</v>
      </c>
      <c r="E7251">
        <v>0.90782252310287903</v>
      </c>
      <c r="F7251">
        <v>7245</v>
      </c>
      <c r="G7251">
        <v>0</v>
      </c>
    </row>
    <row r="7252" spans="1:7">
      <c r="A7252" t="s">
        <v>4056</v>
      </c>
      <c r="B7252">
        <v>6.0741646829689202</v>
      </c>
      <c r="C7252">
        <v>-0.25113346875249198</v>
      </c>
      <c r="D7252">
        <v>0.50337313919911797</v>
      </c>
      <c r="E7252">
        <v>0.90782252310287903</v>
      </c>
      <c r="F7252">
        <v>7254</v>
      </c>
      <c r="G7252">
        <v>0</v>
      </c>
    </row>
    <row r="7253" spans="1:7">
      <c r="A7253" t="s">
        <v>4181</v>
      </c>
      <c r="B7253">
        <v>4.10258851677054</v>
      </c>
      <c r="C7253">
        <v>-0.41130129122519898</v>
      </c>
      <c r="D7253">
        <v>0.50268807723493703</v>
      </c>
      <c r="E7253">
        <v>0.90782252310287903</v>
      </c>
      <c r="F7253">
        <v>7243</v>
      </c>
      <c r="G7253">
        <v>0</v>
      </c>
    </row>
    <row r="7254" spans="1:7">
      <c r="A7254" t="s">
        <v>4201</v>
      </c>
      <c r="B7254">
        <v>1.7160458761121</v>
      </c>
      <c r="C7254">
        <v>-1.0581920381408201</v>
      </c>
      <c r="D7254">
        <v>0.50386149271624003</v>
      </c>
      <c r="E7254">
        <v>0.90782252310287903</v>
      </c>
      <c r="F7254">
        <v>7261</v>
      </c>
      <c r="G7254">
        <v>0</v>
      </c>
    </row>
    <row r="7255" spans="1:7">
      <c r="A7255" t="s">
        <v>4478</v>
      </c>
      <c r="B7255">
        <v>3.4704644298385698</v>
      </c>
      <c r="C7255">
        <v>0.58348475702795799</v>
      </c>
      <c r="D7255">
        <v>0.50352067184805005</v>
      </c>
      <c r="E7255">
        <v>0.90782252310287903</v>
      </c>
      <c r="F7255">
        <v>7257</v>
      </c>
      <c r="G7255">
        <v>0</v>
      </c>
    </row>
    <row r="7256" spans="1:7">
      <c r="A7256" t="s">
        <v>4634</v>
      </c>
      <c r="B7256">
        <v>1.6932281325113301</v>
      </c>
      <c r="C7256">
        <v>-0.79654757902417705</v>
      </c>
      <c r="D7256">
        <v>0.50325542220269703</v>
      </c>
      <c r="E7256">
        <v>0.90782252310287903</v>
      </c>
      <c r="F7256">
        <v>7253</v>
      </c>
      <c r="G7256">
        <v>0</v>
      </c>
    </row>
    <row r="7257" spans="1:7">
      <c r="A7257" t="s">
        <v>5770</v>
      </c>
      <c r="B7257">
        <v>6.3258586819391702</v>
      </c>
      <c r="C7257">
        <v>-0.315662460212767</v>
      </c>
      <c r="D7257">
        <v>0.50303490787323102</v>
      </c>
      <c r="E7257">
        <v>0.90782252310287903</v>
      </c>
      <c r="F7257">
        <v>7250</v>
      </c>
      <c r="G7257">
        <v>0</v>
      </c>
    </row>
    <row r="7258" spans="1:7">
      <c r="A7258" t="s">
        <v>6715</v>
      </c>
      <c r="B7258">
        <v>5.0709894836241203</v>
      </c>
      <c r="C7258">
        <v>-0.377037740380955</v>
      </c>
      <c r="D7258">
        <v>0.50394051595386502</v>
      </c>
      <c r="E7258">
        <v>0.90782252310287903</v>
      </c>
      <c r="F7258">
        <v>7265</v>
      </c>
      <c r="G7258">
        <v>0</v>
      </c>
    </row>
    <row r="7259" spans="1:7">
      <c r="A7259" t="s">
        <v>7034</v>
      </c>
      <c r="B7259">
        <v>4.44260525844774</v>
      </c>
      <c r="C7259">
        <v>0.37256529530573701</v>
      </c>
      <c r="D7259">
        <v>0.50392822820443905</v>
      </c>
      <c r="E7259">
        <v>0.90782252310287903</v>
      </c>
      <c r="F7259">
        <v>7264</v>
      </c>
      <c r="G7259">
        <v>0</v>
      </c>
    </row>
    <row r="7260" spans="1:7">
      <c r="A7260" t="s">
        <v>7105</v>
      </c>
      <c r="B7260">
        <v>0.753917899352192</v>
      </c>
      <c r="C7260">
        <v>1.53286980806704</v>
      </c>
      <c r="D7260">
        <v>0.50233799924238898</v>
      </c>
      <c r="E7260">
        <v>0.90782252310287903</v>
      </c>
      <c r="F7260">
        <v>7242</v>
      </c>
      <c r="G7260">
        <v>0</v>
      </c>
    </row>
    <row r="7261" spans="1:7">
      <c r="A7261" t="s">
        <v>7467</v>
      </c>
      <c r="B7261">
        <v>3.8882667211196602</v>
      </c>
      <c r="C7261">
        <v>-0.64411825880279805</v>
      </c>
      <c r="D7261">
        <v>0.50370127968304201</v>
      </c>
      <c r="E7261">
        <v>0.90782252310287903</v>
      </c>
      <c r="F7261">
        <v>7260</v>
      </c>
      <c r="G7261">
        <v>0</v>
      </c>
    </row>
    <row r="7262" spans="1:7">
      <c r="A7262" t="s">
        <v>8940</v>
      </c>
      <c r="B7262">
        <v>4.7619581466238898</v>
      </c>
      <c r="C7262">
        <v>0.33767183120431998</v>
      </c>
      <c r="D7262">
        <v>0.50399132433263405</v>
      </c>
      <c r="E7262">
        <v>0.90782252310287903</v>
      </c>
      <c r="F7262">
        <v>7266</v>
      </c>
      <c r="G7262">
        <v>0</v>
      </c>
    </row>
    <row r="7263" spans="1:7">
      <c r="A7263" t="s">
        <v>9140</v>
      </c>
      <c r="B7263">
        <v>2.8213059166710002</v>
      </c>
      <c r="C7263">
        <v>0.55556268045077195</v>
      </c>
      <c r="D7263">
        <v>0.50386756391468002</v>
      </c>
      <c r="E7263">
        <v>0.90782252310287903</v>
      </c>
      <c r="F7263">
        <v>7262</v>
      </c>
      <c r="G7263">
        <v>0</v>
      </c>
    </row>
    <row r="7264" spans="1:7">
      <c r="A7264" t="s">
        <v>9614</v>
      </c>
      <c r="B7264">
        <v>1.0264730506695401</v>
      </c>
      <c r="C7264">
        <v>-1.15883602854048</v>
      </c>
      <c r="D7264">
        <v>0.50306854791951805</v>
      </c>
      <c r="E7264">
        <v>0.90782252310287903</v>
      </c>
      <c r="F7264">
        <v>7251</v>
      </c>
      <c r="G7264">
        <v>0</v>
      </c>
    </row>
    <row r="7265" spans="1:7">
      <c r="A7265" t="s">
        <v>9678</v>
      </c>
      <c r="B7265">
        <v>3.4270139823069199</v>
      </c>
      <c r="C7265">
        <v>-1.0132966477704699</v>
      </c>
      <c r="D7265">
        <v>0.50341156624208805</v>
      </c>
      <c r="E7265">
        <v>0.90782252310287903</v>
      </c>
      <c r="F7265">
        <v>7255</v>
      </c>
      <c r="G7265">
        <v>0</v>
      </c>
    </row>
    <row r="7266" spans="1:7">
      <c r="A7266" t="s">
        <v>12167</v>
      </c>
      <c r="B7266">
        <v>7.9512953946974596</v>
      </c>
      <c r="C7266">
        <v>0.18034454153637799</v>
      </c>
      <c r="D7266">
        <v>0.50278589873761204</v>
      </c>
      <c r="E7266">
        <v>0.90782252310287903</v>
      </c>
      <c r="F7266">
        <v>7246</v>
      </c>
      <c r="G7266">
        <v>0</v>
      </c>
    </row>
    <row r="7267" spans="1:7">
      <c r="A7267" t="s">
        <v>12893</v>
      </c>
      <c r="B7267">
        <v>1.0563121791800001</v>
      </c>
      <c r="C7267">
        <v>0.814404032245581</v>
      </c>
      <c r="D7267">
        <v>0.50386797539889505</v>
      </c>
      <c r="E7267">
        <v>0.90782252310287903</v>
      </c>
      <c r="F7267">
        <v>7263</v>
      </c>
      <c r="G7267">
        <v>0</v>
      </c>
    </row>
    <row r="7268" spans="1:7">
      <c r="A7268" t="s">
        <v>7536</v>
      </c>
      <c r="B7268">
        <v>7.7276820529102297</v>
      </c>
      <c r="C7268">
        <v>0.15559631850879399</v>
      </c>
      <c r="D7268">
        <v>0.50431630675240502</v>
      </c>
      <c r="E7268">
        <v>0.90828289841413001</v>
      </c>
      <c r="F7268">
        <v>7267</v>
      </c>
      <c r="G7268">
        <v>0</v>
      </c>
    </row>
    <row r="7269" spans="1:7">
      <c r="A7269" t="s">
        <v>9649</v>
      </c>
      <c r="B7269">
        <v>1.53979646810749</v>
      </c>
      <c r="C7269">
        <v>-0.75537784157510701</v>
      </c>
      <c r="D7269">
        <v>0.50442982657487301</v>
      </c>
      <c r="E7269">
        <v>0.90836235143257205</v>
      </c>
      <c r="F7269">
        <v>7268</v>
      </c>
      <c r="G7269">
        <v>0</v>
      </c>
    </row>
    <row r="7270" spans="1:7">
      <c r="A7270" t="s">
        <v>259</v>
      </c>
      <c r="B7270">
        <v>0.84849491518295095</v>
      </c>
      <c r="C7270">
        <v>-0.90539085722149903</v>
      </c>
      <c r="D7270">
        <v>0.50464048284192897</v>
      </c>
      <c r="E7270">
        <v>0.90841647796457403</v>
      </c>
      <c r="F7270">
        <v>7270</v>
      </c>
      <c r="G7270">
        <v>0</v>
      </c>
    </row>
    <row r="7271" spans="1:7">
      <c r="A7271" t="s">
        <v>2155</v>
      </c>
      <c r="B7271">
        <v>3.84147423960151</v>
      </c>
      <c r="C7271">
        <v>0.57538991290556996</v>
      </c>
      <c r="D7271">
        <v>0.50471192340559301</v>
      </c>
      <c r="E7271">
        <v>0.90841647796457403</v>
      </c>
      <c r="F7271">
        <v>7271</v>
      </c>
      <c r="G7271">
        <v>0</v>
      </c>
    </row>
    <row r="7272" spans="1:7">
      <c r="A7272" t="s">
        <v>2301</v>
      </c>
      <c r="B7272">
        <v>5.3510750704626702</v>
      </c>
      <c r="C7272">
        <v>0.25733559202788298</v>
      </c>
      <c r="D7272">
        <v>0.50477205064577602</v>
      </c>
      <c r="E7272">
        <v>0.90841647796457403</v>
      </c>
      <c r="F7272">
        <v>7272</v>
      </c>
      <c r="G7272">
        <v>0</v>
      </c>
    </row>
    <row r="7273" spans="1:7">
      <c r="A7273" t="s">
        <v>4233</v>
      </c>
      <c r="B7273">
        <v>6.5037904462754303</v>
      </c>
      <c r="C7273">
        <v>-0.23063199621272301</v>
      </c>
      <c r="D7273">
        <v>0.50453555686815499</v>
      </c>
      <c r="E7273">
        <v>0.90841647796457403</v>
      </c>
      <c r="F7273">
        <v>7269</v>
      </c>
      <c r="G7273">
        <v>0</v>
      </c>
    </row>
    <row r="7274" spans="1:7">
      <c r="A7274" t="s">
        <v>9962</v>
      </c>
      <c r="B7274">
        <v>3.64304783322198</v>
      </c>
      <c r="C7274">
        <v>0.37633833442200898</v>
      </c>
      <c r="D7274">
        <v>0.50480692575155495</v>
      </c>
      <c r="E7274">
        <v>0.90841647796457403</v>
      </c>
      <c r="F7274">
        <v>7273</v>
      </c>
      <c r="G7274">
        <v>0</v>
      </c>
    </row>
    <row r="7275" spans="1:7">
      <c r="A7275" t="s">
        <v>6310</v>
      </c>
      <c r="B7275">
        <v>3.73268092163317</v>
      </c>
      <c r="C7275">
        <v>0.55207438955366195</v>
      </c>
      <c r="D7275">
        <v>0.50489580974840298</v>
      </c>
      <c r="E7275">
        <v>0.90845152020719</v>
      </c>
      <c r="F7275">
        <v>7274</v>
      </c>
      <c r="G7275">
        <v>0</v>
      </c>
    </row>
    <row r="7276" spans="1:7">
      <c r="A7276" t="s">
        <v>1569</v>
      </c>
      <c r="B7276">
        <v>1.38981424241383</v>
      </c>
      <c r="C7276">
        <v>0.84199491997252296</v>
      </c>
      <c r="D7276">
        <v>0.50497866698568605</v>
      </c>
      <c r="E7276">
        <v>0.90847571044792597</v>
      </c>
      <c r="F7276">
        <v>7275</v>
      </c>
      <c r="G7276">
        <v>0</v>
      </c>
    </row>
    <row r="7277" spans="1:7">
      <c r="A7277" t="s">
        <v>9270</v>
      </c>
      <c r="B7277">
        <v>3.4843492426853699</v>
      </c>
      <c r="C7277">
        <v>-1.1341856636158401</v>
      </c>
      <c r="D7277">
        <v>0.50509106672318005</v>
      </c>
      <c r="E7277">
        <v>0.90848710327349202</v>
      </c>
      <c r="F7277">
        <v>7276</v>
      </c>
      <c r="G7277">
        <v>0</v>
      </c>
    </row>
    <row r="7278" spans="1:7">
      <c r="A7278" t="s">
        <v>11289</v>
      </c>
      <c r="B7278">
        <v>0.198830202201703</v>
      </c>
      <c r="C7278">
        <v>1.66777362834441</v>
      </c>
      <c r="D7278">
        <v>0.50519324095541496</v>
      </c>
      <c r="E7278">
        <v>0.90848710327349202</v>
      </c>
      <c r="F7278">
        <v>7278</v>
      </c>
      <c r="G7278">
        <v>0</v>
      </c>
    </row>
    <row r="7279" spans="1:7">
      <c r="A7279" t="s">
        <v>11656</v>
      </c>
      <c r="B7279">
        <v>8.0451355156703706</v>
      </c>
      <c r="C7279">
        <v>0.17589051408303899</v>
      </c>
      <c r="D7279">
        <v>0.50517851509429201</v>
      </c>
      <c r="E7279">
        <v>0.90848710327349202</v>
      </c>
      <c r="F7279">
        <v>7277</v>
      </c>
      <c r="G7279">
        <v>0</v>
      </c>
    </row>
    <row r="7280" spans="1:7">
      <c r="A7280" t="s">
        <v>1301</v>
      </c>
      <c r="B7280">
        <v>3.79619927419846</v>
      </c>
      <c r="C7280">
        <v>0.82852056841451305</v>
      </c>
      <c r="D7280">
        <v>0.50546576027242096</v>
      </c>
      <c r="E7280">
        <v>0.90860073436617605</v>
      </c>
      <c r="F7280">
        <v>7280</v>
      </c>
      <c r="G7280">
        <v>0</v>
      </c>
    </row>
    <row r="7281" spans="1:7">
      <c r="A7281" t="s">
        <v>2027</v>
      </c>
      <c r="B7281">
        <v>4.9204039818998</v>
      </c>
      <c r="C7281">
        <v>0.33905035104291997</v>
      </c>
      <c r="D7281">
        <v>0.50553411886113198</v>
      </c>
      <c r="E7281">
        <v>0.90860073436617605</v>
      </c>
      <c r="F7281">
        <v>7282</v>
      </c>
      <c r="G7281">
        <v>0</v>
      </c>
    </row>
    <row r="7282" spans="1:7">
      <c r="A7282" t="s">
        <v>5797</v>
      </c>
      <c r="B7282">
        <v>4.4872164349740196</v>
      </c>
      <c r="C7282">
        <v>-0.32625819430853298</v>
      </c>
      <c r="D7282">
        <v>0.505498519651712</v>
      </c>
      <c r="E7282">
        <v>0.90860073436617605</v>
      </c>
      <c r="F7282">
        <v>7281</v>
      </c>
      <c r="G7282">
        <v>0</v>
      </c>
    </row>
    <row r="7283" spans="1:7">
      <c r="A7283" t="s">
        <v>9566</v>
      </c>
      <c r="B7283">
        <v>6.2163355395342803</v>
      </c>
      <c r="C7283">
        <v>-0.27269270755137398</v>
      </c>
      <c r="D7283">
        <v>0.50541984304213305</v>
      </c>
      <c r="E7283">
        <v>0.90860073436617605</v>
      </c>
      <c r="F7283">
        <v>7279</v>
      </c>
      <c r="G7283">
        <v>0</v>
      </c>
    </row>
    <row r="7284" spans="1:7">
      <c r="A7284" t="s">
        <v>3849</v>
      </c>
      <c r="B7284">
        <v>1.63584396346799</v>
      </c>
      <c r="C7284">
        <v>0.98432670138255896</v>
      </c>
      <c r="D7284">
        <v>0.50591098078219099</v>
      </c>
      <c r="E7284">
        <v>0.90902840698480403</v>
      </c>
      <c r="F7284">
        <v>7284</v>
      </c>
      <c r="G7284">
        <v>0</v>
      </c>
    </row>
    <row r="7285" spans="1:7">
      <c r="A7285" t="s">
        <v>12644</v>
      </c>
      <c r="B7285">
        <v>0.567407069719706</v>
      </c>
      <c r="C7285">
        <v>1.4426796434345099</v>
      </c>
      <c r="D7285">
        <v>0.50587454609986904</v>
      </c>
      <c r="E7285">
        <v>0.90902840698480403</v>
      </c>
      <c r="F7285">
        <v>7283</v>
      </c>
      <c r="G7285">
        <v>0</v>
      </c>
    </row>
    <row r="7286" spans="1:7">
      <c r="A7286" t="s">
        <v>6200</v>
      </c>
      <c r="B7286">
        <v>6.4179505366379201</v>
      </c>
      <c r="C7286">
        <v>0.289829474654274</v>
      </c>
      <c r="D7286">
        <v>0.50605712579455997</v>
      </c>
      <c r="E7286">
        <v>0.909166185641619</v>
      </c>
      <c r="F7286">
        <v>7285</v>
      </c>
      <c r="G7286">
        <v>0</v>
      </c>
    </row>
    <row r="7287" spans="1:7">
      <c r="A7287" t="s">
        <v>7446</v>
      </c>
      <c r="B7287">
        <v>6.0179493427450597</v>
      </c>
      <c r="C7287">
        <v>0.24422267931934299</v>
      </c>
      <c r="D7287">
        <v>0.50637019114499604</v>
      </c>
      <c r="E7287">
        <v>0.909354152264779</v>
      </c>
      <c r="F7287">
        <v>7288</v>
      </c>
      <c r="G7287">
        <v>0</v>
      </c>
    </row>
    <row r="7288" spans="1:7">
      <c r="A7288" t="s">
        <v>8973</v>
      </c>
      <c r="B7288">
        <v>2.38616795994986</v>
      </c>
      <c r="C7288">
        <v>0.86751608469629105</v>
      </c>
      <c r="D7288">
        <v>0.50630822963062405</v>
      </c>
      <c r="E7288">
        <v>0.909354152264779</v>
      </c>
      <c r="F7288">
        <v>7286.5</v>
      </c>
      <c r="G7288">
        <v>0</v>
      </c>
    </row>
    <row r="7289" spans="1:7">
      <c r="A7289" t="s">
        <v>12586</v>
      </c>
      <c r="B7289">
        <v>2.38616795994986</v>
      </c>
      <c r="C7289">
        <v>0.86751608469629105</v>
      </c>
      <c r="D7289">
        <v>0.50630822963062405</v>
      </c>
      <c r="E7289">
        <v>0.909354152264779</v>
      </c>
      <c r="F7289">
        <v>7286.5</v>
      </c>
      <c r="G7289">
        <v>0</v>
      </c>
    </row>
    <row r="7290" spans="1:7">
      <c r="A7290" t="s">
        <v>244</v>
      </c>
      <c r="B7290">
        <v>5.9355168901828996</v>
      </c>
      <c r="C7290">
        <v>-0.248264517789205</v>
      </c>
      <c r="D7290">
        <v>0.50655302748551501</v>
      </c>
      <c r="E7290">
        <v>0.90941386615284003</v>
      </c>
      <c r="F7290">
        <v>7289</v>
      </c>
      <c r="G7290">
        <v>0</v>
      </c>
    </row>
    <row r="7291" spans="1:7">
      <c r="A7291" t="s">
        <v>547</v>
      </c>
      <c r="B7291">
        <v>6.9727788662468901</v>
      </c>
      <c r="C7291">
        <v>-0.211674895001289</v>
      </c>
      <c r="D7291">
        <v>0.50660108101874401</v>
      </c>
      <c r="E7291">
        <v>0.90941386615284003</v>
      </c>
      <c r="F7291">
        <v>7290</v>
      </c>
      <c r="G7291">
        <v>0</v>
      </c>
    </row>
    <row r="7292" spans="1:7">
      <c r="A7292" t="s">
        <v>1034</v>
      </c>
      <c r="B7292">
        <v>4.5717781385060299</v>
      </c>
      <c r="C7292">
        <v>0.48884290929171997</v>
      </c>
      <c r="D7292">
        <v>0.50668640068152004</v>
      </c>
      <c r="E7292">
        <v>0.90941386615284003</v>
      </c>
      <c r="F7292">
        <v>7291</v>
      </c>
      <c r="G7292">
        <v>0</v>
      </c>
    </row>
    <row r="7293" spans="1:7">
      <c r="A7293" t="s">
        <v>2047</v>
      </c>
      <c r="B7293">
        <v>5.81417254837966</v>
      </c>
      <c r="C7293">
        <v>-0.41802108442277303</v>
      </c>
      <c r="D7293">
        <v>0.50671373627293204</v>
      </c>
      <c r="E7293">
        <v>0.90941386615284003</v>
      </c>
      <c r="F7293">
        <v>7292</v>
      </c>
      <c r="G7293">
        <v>0</v>
      </c>
    </row>
    <row r="7294" spans="1:7">
      <c r="A7294" t="s">
        <v>2255</v>
      </c>
      <c r="B7294">
        <v>3.3233296577157398</v>
      </c>
      <c r="C7294">
        <v>0.83380422569691304</v>
      </c>
      <c r="D7294">
        <v>0.50675086536160296</v>
      </c>
      <c r="E7294">
        <v>0.90941386615284003</v>
      </c>
      <c r="F7294">
        <v>7293</v>
      </c>
      <c r="G7294">
        <v>0</v>
      </c>
    </row>
    <row r="7295" spans="1:7">
      <c r="A7295" t="s">
        <v>4694</v>
      </c>
      <c r="B7295">
        <v>5.2608169254144199</v>
      </c>
      <c r="C7295">
        <v>-0.3513599482143</v>
      </c>
      <c r="D7295">
        <v>0.50714482127494998</v>
      </c>
      <c r="E7295">
        <v>0.90951539324653197</v>
      </c>
      <c r="F7295">
        <v>7296</v>
      </c>
      <c r="G7295">
        <v>0</v>
      </c>
    </row>
    <row r="7296" spans="1:7">
      <c r="A7296" t="s">
        <v>4729</v>
      </c>
      <c r="B7296">
        <v>4.4239853269577001</v>
      </c>
      <c r="C7296">
        <v>-0.71495029683510802</v>
      </c>
      <c r="D7296">
        <v>0.50725768267385296</v>
      </c>
      <c r="E7296">
        <v>0.90951539324653197</v>
      </c>
      <c r="F7296">
        <v>7298</v>
      </c>
      <c r="G7296">
        <v>0</v>
      </c>
    </row>
    <row r="7297" spans="1:7">
      <c r="A7297" t="s">
        <v>5641</v>
      </c>
      <c r="B7297">
        <v>3.3133961822077098</v>
      </c>
      <c r="C7297">
        <v>-0.64913451850048498</v>
      </c>
      <c r="D7297">
        <v>0.50711418010593801</v>
      </c>
      <c r="E7297">
        <v>0.90951539324653197</v>
      </c>
      <c r="F7297">
        <v>7295</v>
      </c>
      <c r="G7297">
        <v>0</v>
      </c>
    </row>
    <row r="7298" spans="1:7">
      <c r="A7298" t="s">
        <v>5738</v>
      </c>
      <c r="B7298">
        <v>3.53036640060721</v>
      </c>
      <c r="C7298">
        <v>0.458352113627012</v>
      </c>
      <c r="D7298">
        <v>0.50715149285390204</v>
      </c>
      <c r="E7298">
        <v>0.90951539324653197</v>
      </c>
      <c r="F7298">
        <v>7297</v>
      </c>
      <c r="G7298">
        <v>0</v>
      </c>
    </row>
    <row r="7299" spans="1:7">
      <c r="A7299" t="s">
        <v>7395</v>
      </c>
      <c r="B7299">
        <v>1.1666879653608899</v>
      </c>
      <c r="C7299">
        <v>-1.1080933049675601</v>
      </c>
      <c r="D7299">
        <v>0.50736337760490002</v>
      </c>
      <c r="E7299">
        <v>0.90951539324653197</v>
      </c>
      <c r="F7299">
        <v>7301</v>
      </c>
      <c r="G7299">
        <v>0</v>
      </c>
    </row>
    <row r="7300" spans="1:7">
      <c r="A7300" t="s">
        <v>11062</v>
      </c>
      <c r="B7300">
        <v>5.4711081991749904</v>
      </c>
      <c r="C7300">
        <v>-0.35260931244785099</v>
      </c>
      <c r="D7300">
        <v>0.50728414927427901</v>
      </c>
      <c r="E7300">
        <v>0.90951539324653197</v>
      </c>
      <c r="F7300">
        <v>7299</v>
      </c>
      <c r="G7300">
        <v>0</v>
      </c>
    </row>
    <row r="7301" spans="1:7">
      <c r="A7301" t="s">
        <v>11744</v>
      </c>
      <c r="B7301">
        <v>4.4256460636013202</v>
      </c>
      <c r="C7301">
        <v>0.33763376573906401</v>
      </c>
      <c r="D7301">
        <v>0.50698806870268298</v>
      </c>
      <c r="E7301">
        <v>0.90951539324653197</v>
      </c>
      <c r="F7301">
        <v>7294</v>
      </c>
      <c r="G7301">
        <v>0</v>
      </c>
    </row>
    <row r="7302" spans="1:7">
      <c r="A7302" t="s">
        <v>12498</v>
      </c>
      <c r="B7302">
        <v>4.1842132039643003</v>
      </c>
      <c r="C7302">
        <v>-0.35261899655905998</v>
      </c>
      <c r="D7302">
        <v>0.50734210062866603</v>
      </c>
      <c r="E7302">
        <v>0.90951539324653197</v>
      </c>
      <c r="F7302">
        <v>7300</v>
      </c>
      <c r="G7302">
        <v>0</v>
      </c>
    </row>
    <row r="7303" spans="1:7">
      <c r="A7303" t="s">
        <v>6907</v>
      </c>
      <c r="B7303">
        <v>3.9361558780453101</v>
      </c>
      <c r="C7303">
        <v>-0.76131531574889</v>
      </c>
      <c r="D7303">
        <v>0.50756337052218303</v>
      </c>
      <c r="E7303">
        <v>0.909749300656578</v>
      </c>
      <c r="F7303">
        <v>7302</v>
      </c>
      <c r="G7303">
        <v>0</v>
      </c>
    </row>
    <row r="7304" spans="1:7">
      <c r="A7304" t="s">
        <v>1937</v>
      </c>
      <c r="B7304">
        <v>3.40348041840454</v>
      </c>
      <c r="C7304">
        <v>0.49518243414462798</v>
      </c>
      <c r="D7304">
        <v>0.50802335325901105</v>
      </c>
      <c r="E7304">
        <v>0.90982616960234497</v>
      </c>
      <c r="F7304">
        <v>7308</v>
      </c>
      <c r="G7304">
        <v>0</v>
      </c>
    </row>
    <row r="7305" spans="1:7">
      <c r="A7305" t="s">
        <v>6312</v>
      </c>
      <c r="B7305">
        <v>2.2377523348662001</v>
      </c>
      <c r="C7305">
        <v>0.64053389194230803</v>
      </c>
      <c r="D7305">
        <v>0.50784095574957799</v>
      </c>
      <c r="E7305">
        <v>0.90982616960234497</v>
      </c>
      <c r="F7305">
        <v>7305</v>
      </c>
      <c r="G7305">
        <v>0</v>
      </c>
    </row>
    <row r="7306" spans="1:7">
      <c r="A7306" t="s">
        <v>6916</v>
      </c>
      <c r="B7306">
        <v>1.74278390719696</v>
      </c>
      <c r="C7306">
        <v>-1.5881842617261299</v>
      </c>
      <c r="D7306">
        <v>0.50790547739541503</v>
      </c>
      <c r="E7306">
        <v>0.90982616960234497</v>
      </c>
      <c r="F7306">
        <v>7306</v>
      </c>
      <c r="G7306">
        <v>0</v>
      </c>
    </row>
    <row r="7307" spans="1:7">
      <c r="A7307" t="s">
        <v>9712</v>
      </c>
      <c r="B7307">
        <v>4.6122127812104203</v>
      </c>
      <c r="C7307">
        <v>0.312020277081349</v>
      </c>
      <c r="D7307">
        <v>0.50774654540589503</v>
      </c>
      <c r="E7307">
        <v>0.90982616960234497</v>
      </c>
      <c r="F7307">
        <v>7304</v>
      </c>
      <c r="G7307">
        <v>0</v>
      </c>
    </row>
    <row r="7308" spans="1:7">
      <c r="A7308" t="s">
        <v>11648</v>
      </c>
      <c r="B7308">
        <v>0.92910981379021396</v>
      </c>
      <c r="C7308">
        <v>-0.97354272434556299</v>
      </c>
      <c r="D7308">
        <v>0.50795696984485605</v>
      </c>
      <c r="E7308">
        <v>0.90982616960234497</v>
      </c>
      <c r="F7308">
        <v>7307</v>
      </c>
      <c r="G7308">
        <v>0</v>
      </c>
    </row>
    <row r="7309" spans="1:7">
      <c r="A7309" t="s">
        <v>12744</v>
      </c>
      <c r="B7309">
        <v>5.3815549356725096</v>
      </c>
      <c r="C7309">
        <v>-0.27616308364686998</v>
      </c>
      <c r="D7309">
        <v>0.50772107599459104</v>
      </c>
      <c r="E7309">
        <v>0.90982616960234497</v>
      </c>
      <c r="F7309">
        <v>7303</v>
      </c>
      <c r="G7309">
        <v>0</v>
      </c>
    </row>
    <row r="7310" spans="1:7">
      <c r="A7310" t="s">
        <v>1734</v>
      </c>
      <c r="B7310">
        <v>4.5379843201441696</v>
      </c>
      <c r="C7310">
        <v>0.351345368103817</v>
      </c>
      <c r="D7310">
        <v>0.50826763605812397</v>
      </c>
      <c r="E7310">
        <v>0.91013911899421696</v>
      </c>
      <c r="F7310">
        <v>7309</v>
      </c>
      <c r="G7310">
        <v>0</v>
      </c>
    </row>
    <row r="7311" spans="1:7">
      <c r="A7311" t="s">
        <v>5589</v>
      </c>
      <c r="B7311">
        <v>3.67757676592539</v>
      </c>
      <c r="C7311">
        <v>0.70718878876818903</v>
      </c>
      <c r="D7311">
        <v>0.508571367766949</v>
      </c>
      <c r="E7311">
        <v>0.91044178664779696</v>
      </c>
      <c r="F7311">
        <v>7310</v>
      </c>
      <c r="G7311">
        <v>0</v>
      </c>
    </row>
    <row r="7312" spans="1:7">
      <c r="A7312" t="s">
        <v>9865</v>
      </c>
      <c r="B7312">
        <v>6.0043529405706604</v>
      </c>
      <c r="C7312">
        <v>-0.25241915665878001</v>
      </c>
      <c r="D7312">
        <v>0.50869179907187401</v>
      </c>
      <c r="E7312">
        <v>0.91044178664779696</v>
      </c>
      <c r="F7312">
        <v>7312</v>
      </c>
      <c r="G7312">
        <v>0</v>
      </c>
    </row>
    <row r="7313" spans="1:7">
      <c r="A7313" t="s">
        <v>11867</v>
      </c>
      <c r="B7313">
        <v>5.9519689838585403</v>
      </c>
      <c r="C7313">
        <v>0.27430835942065901</v>
      </c>
      <c r="D7313">
        <v>0.50871491333705199</v>
      </c>
      <c r="E7313">
        <v>0.91044178664779696</v>
      </c>
      <c r="F7313">
        <v>7313</v>
      </c>
      <c r="G7313">
        <v>0</v>
      </c>
    </row>
    <row r="7314" spans="1:7">
      <c r="A7314" t="s">
        <v>12748</v>
      </c>
      <c r="B7314">
        <v>1.17987303105615</v>
      </c>
      <c r="C7314">
        <v>1.10880748289535</v>
      </c>
      <c r="D7314">
        <v>0.50868443293015597</v>
      </c>
      <c r="E7314">
        <v>0.91044178664779696</v>
      </c>
      <c r="F7314">
        <v>7311</v>
      </c>
      <c r="G7314">
        <v>0</v>
      </c>
    </row>
    <row r="7315" spans="1:7">
      <c r="A7315" t="s">
        <v>64</v>
      </c>
      <c r="B7315">
        <v>1.3927246229038699</v>
      </c>
      <c r="C7315">
        <v>0.81048325517039999</v>
      </c>
      <c r="D7315">
        <v>0.50923448922236703</v>
      </c>
      <c r="E7315">
        <v>0.91058712752345194</v>
      </c>
      <c r="F7315">
        <v>7317</v>
      </c>
      <c r="G7315">
        <v>0</v>
      </c>
    </row>
    <row r="7316" spans="1:7">
      <c r="A7316" t="s">
        <v>98</v>
      </c>
      <c r="B7316">
        <v>0.32313972673144098</v>
      </c>
      <c r="C7316">
        <v>1.91639267740388</v>
      </c>
      <c r="D7316">
        <v>0.50913964736938899</v>
      </c>
      <c r="E7316">
        <v>0.91058712752345194</v>
      </c>
      <c r="F7316">
        <v>7316</v>
      </c>
      <c r="G7316">
        <v>0</v>
      </c>
    </row>
    <row r="7317" spans="1:7">
      <c r="A7317" t="s">
        <v>905</v>
      </c>
      <c r="B7317">
        <v>12.794356667340701</v>
      </c>
      <c r="C7317">
        <v>-0.109905820319039</v>
      </c>
      <c r="D7317">
        <v>0.50947741815055902</v>
      </c>
      <c r="E7317">
        <v>0.91058712752345194</v>
      </c>
      <c r="F7317">
        <v>7321</v>
      </c>
      <c r="G7317">
        <v>0</v>
      </c>
    </row>
    <row r="7318" spans="1:7">
      <c r="A7318" t="s">
        <v>1614</v>
      </c>
      <c r="B7318">
        <v>3.9878170618030699</v>
      </c>
      <c r="C7318">
        <v>-0.76887260996872697</v>
      </c>
      <c r="D7318">
        <v>0.50955899232522806</v>
      </c>
      <c r="E7318">
        <v>0.91058712752345194</v>
      </c>
      <c r="F7318">
        <v>7323</v>
      </c>
      <c r="G7318">
        <v>0</v>
      </c>
    </row>
    <row r="7319" spans="1:7">
      <c r="A7319" t="s">
        <v>1794</v>
      </c>
      <c r="B7319">
        <v>4.7300873741351701</v>
      </c>
      <c r="C7319">
        <v>-0.58160801222191105</v>
      </c>
      <c r="D7319">
        <v>0.50926178225748098</v>
      </c>
      <c r="E7319">
        <v>0.91058712752345194</v>
      </c>
      <c r="F7319">
        <v>7318</v>
      </c>
      <c r="G7319">
        <v>0</v>
      </c>
    </row>
    <row r="7320" spans="1:7">
      <c r="A7320" t="s">
        <v>3328</v>
      </c>
      <c r="B7320">
        <v>2.6845450382694902</v>
      </c>
      <c r="C7320">
        <v>0.68617280109415202</v>
      </c>
      <c r="D7320">
        <v>0.50956143963797096</v>
      </c>
      <c r="E7320">
        <v>0.91058712752345194</v>
      </c>
      <c r="F7320">
        <v>7324</v>
      </c>
      <c r="G7320">
        <v>0</v>
      </c>
    </row>
    <row r="7321" spans="1:7">
      <c r="A7321" t="s">
        <v>7578</v>
      </c>
      <c r="B7321">
        <v>5.2545933740021598</v>
      </c>
      <c r="C7321">
        <v>-0.342181594365983</v>
      </c>
      <c r="D7321">
        <v>0.50950841978005701</v>
      </c>
      <c r="E7321">
        <v>0.91058712752345194</v>
      </c>
      <c r="F7321">
        <v>7322</v>
      </c>
      <c r="G7321">
        <v>0</v>
      </c>
    </row>
    <row r="7322" spans="1:7">
      <c r="A7322" t="s">
        <v>8154</v>
      </c>
      <c r="B7322">
        <v>3.4800258499094499</v>
      </c>
      <c r="C7322">
        <v>0.57536652254660403</v>
      </c>
      <c r="D7322">
        <v>0.50936752132275298</v>
      </c>
      <c r="E7322">
        <v>0.91058712752345194</v>
      </c>
      <c r="F7322">
        <v>7319</v>
      </c>
      <c r="G7322">
        <v>0</v>
      </c>
    </row>
    <row r="7323" spans="1:7">
      <c r="A7323" t="s">
        <v>8771</v>
      </c>
      <c r="B7323">
        <v>3.5061200295063699</v>
      </c>
      <c r="C7323">
        <v>0.45139008540231701</v>
      </c>
      <c r="D7323">
        <v>0.50907089821437201</v>
      </c>
      <c r="E7323">
        <v>0.91058712752345194</v>
      </c>
      <c r="F7323">
        <v>7315</v>
      </c>
      <c r="G7323">
        <v>0</v>
      </c>
    </row>
    <row r="7324" spans="1:7">
      <c r="A7324" t="s">
        <v>9557</v>
      </c>
      <c r="B7324">
        <v>4.4834607385592502</v>
      </c>
      <c r="C7324">
        <v>0.411254648784316</v>
      </c>
      <c r="D7324">
        <v>0.50947739483338905</v>
      </c>
      <c r="E7324">
        <v>0.91058712752345194</v>
      </c>
      <c r="F7324">
        <v>7320</v>
      </c>
      <c r="G7324">
        <v>0</v>
      </c>
    </row>
    <row r="7325" spans="1:7">
      <c r="A7325" t="s">
        <v>10669</v>
      </c>
      <c r="B7325">
        <v>1.4288610584060399</v>
      </c>
      <c r="C7325">
        <v>-0.83226357096737502</v>
      </c>
      <c r="D7325">
        <v>0.50899649897291899</v>
      </c>
      <c r="E7325">
        <v>0.91058712752345194</v>
      </c>
      <c r="F7325">
        <v>7314</v>
      </c>
      <c r="G7325">
        <v>0</v>
      </c>
    </row>
    <row r="7326" spans="1:7">
      <c r="A7326" t="s">
        <v>5095</v>
      </c>
      <c r="B7326">
        <v>3.1435125637722199</v>
      </c>
      <c r="C7326">
        <v>-0.52544794372301995</v>
      </c>
      <c r="D7326">
        <v>0.50997715067945704</v>
      </c>
      <c r="E7326">
        <v>0.91083255296025301</v>
      </c>
      <c r="F7326">
        <v>7328</v>
      </c>
      <c r="G7326">
        <v>0</v>
      </c>
    </row>
    <row r="7327" spans="1:7">
      <c r="A7327" t="s">
        <v>8610</v>
      </c>
      <c r="B7327">
        <v>6.2896287673125597</v>
      </c>
      <c r="C7327">
        <v>0.22309136540757399</v>
      </c>
      <c r="D7327">
        <v>0.50990255336018098</v>
      </c>
      <c r="E7327">
        <v>0.91083255296025301</v>
      </c>
      <c r="F7327">
        <v>7325</v>
      </c>
      <c r="G7327">
        <v>0</v>
      </c>
    </row>
    <row r="7328" spans="1:7">
      <c r="A7328" t="s">
        <v>10176</v>
      </c>
      <c r="B7328">
        <v>7.5336443178587498</v>
      </c>
      <c r="C7328">
        <v>0.30859531099257798</v>
      </c>
      <c r="D7328">
        <v>0.50993613432998397</v>
      </c>
      <c r="E7328">
        <v>0.91083255296025301</v>
      </c>
      <c r="F7328">
        <v>7326</v>
      </c>
      <c r="G7328">
        <v>0</v>
      </c>
    </row>
    <row r="7329" spans="1:7">
      <c r="A7329" t="s">
        <v>11253</v>
      </c>
      <c r="B7329">
        <v>4.1351523375602497</v>
      </c>
      <c r="C7329">
        <v>0.35575448103566898</v>
      </c>
      <c r="D7329">
        <v>0.50997222322103497</v>
      </c>
      <c r="E7329">
        <v>0.91083255296025301</v>
      </c>
      <c r="F7329">
        <v>7327</v>
      </c>
      <c r="G7329">
        <v>0</v>
      </c>
    </row>
    <row r="7330" spans="1:7">
      <c r="A7330" t="s">
        <v>5206</v>
      </c>
      <c r="B7330">
        <v>1.40017820762728</v>
      </c>
      <c r="C7330">
        <v>1.1082219192496601</v>
      </c>
      <c r="D7330">
        <v>0.51039240687603005</v>
      </c>
      <c r="E7330">
        <v>0.91144983233639998</v>
      </c>
      <c r="F7330">
        <v>7329</v>
      </c>
      <c r="G7330">
        <v>0</v>
      </c>
    </row>
    <row r="7331" spans="1:7">
      <c r="A7331" t="s">
        <v>6012</v>
      </c>
      <c r="B7331">
        <v>3.9812339550250302</v>
      </c>
      <c r="C7331">
        <v>-0.38642186297270298</v>
      </c>
      <c r="D7331">
        <v>0.51049584135177695</v>
      </c>
      <c r="E7331">
        <v>0.91151017348049901</v>
      </c>
      <c r="F7331">
        <v>7330</v>
      </c>
      <c r="G7331">
        <v>0</v>
      </c>
    </row>
    <row r="7332" spans="1:7">
      <c r="A7332" t="s">
        <v>10235</v>
      </c>
      <c r="B7332">
        <v>3.7713465611766002</v>
      </c>
      <c r="C7332">
        <v>-0.79588728040114398</v>
      </c>
      <c r="D7332">
        <v>0.51058227800999301</v>
      </c>
      <c r="E7332">
        <v>0.91154015203857397</v>
      </c>
      <c r="F7332">
        <v>7331</v>
      </c>
      <c r="G7332">
        <v>0</v>
      </c>
    </row>
    <row r="7333" spans="1:7">
      <c r="A7333" t="s">
        <v>155</v>
      </c>
      <c r="B7333">
        <v>2.3495202024244701</v>
      </c>
      <c r="C7333">
        <v>1.3252974390152099</v>
      </c>
      <c r="D7333">
        <v>0.511020877618662</v>
      </c>
      <c r="E7333">
        <v>0.91159538027445297</v>
      </c>
      <c r="F7333">
        <v>7336</v>
      </c>
      <c r="G7333">
        <v>0</v>
      </c>
    </row>
    <row r="7334" spans="1:7">
      <c r="A7334" t="s">
        <v>2160</v>
      </c>
      <c r="B7334">
        <v>1.1856338864043301</v>
      </c>
      <c r="C7334">
        <v>-0.92448928731742597</v>
      </c>
      <c r="D7334">
        <v>0.51085469489055402</v>
      </c>
      <c r="E7334">
        <v>0.91159538027445297</v>
      </c>
      <c r="F7334">
        <v>7333</v>
      </c>
      <c r="G7334">
        <v>0</v>
      </c>
    </row>
    <row r="7335" spans="1:7">
      <c r="A7335" t="s">
        <v>4738</v>
      </c>
      <c r="B7335">
        <v>4.0980288448652704</v>
      </c>
      <c r="C7335">
        <v>0.690423889757107</v>
      </c>
      <c r="D7335">
        <v>0.51076179486335604</v>
      </c>
      <c r="E7335">
        <v>0.91159538027445297</v>
      </c>
      <c r="F7335">
        <v>7332</v>
      </c>
      <c r="G7335">
        <v>0</v>
      </c>
    </row>
    <row r="7336" spans="1:7">
      <c r="A7336" t="s">
        <v>4876</v>
      </c>
      <c r="B7336">
        <v>4.5501211819654097</v>
      </c>
      <c r="C7336">
        <v>-0.93293893965584795</v>
      </c>
      <c r="D7336">
        <v>0.51103112049768196</v>
      </c>
      <c r="E7336">
        <v>0.91159538027445297</v>
      </c>
      <c r="F7336">
        <v>7337</v>
      </c>
      <c r="G7336">
        <v>0</v>
      </c>
    </row>
    <row r="7337" spans="1:7">
      <c r="A7337" t="s">
        <v>8614</v>
      </c>
      <c r="B7337">
        <v>3.7240769815198198</v>
      </c>
      <c r="C7337">
        <v>0.67685479815505001</v>
      </c>
      <c r="D7337">
        <v>0.51088323975671701</v>
      </c>
      <c r="E7337">
        <v>0.91159538027445297</v>
      </c>
      <c r="F7337">
        <v>7334</v>
      </c>
      <c r="G7337">
        <v>0</v>
      </c>
    </row>
    <row r="7338" spans="1:7">
      <c r="A7338" t="s">
        <v>10759</v>
      </c>
      <c r="B7338">
        <v>1.8612978847837101</v>
      </c>
      <c r="C7338">
        <v>-0.92342252942305003</v>
      </c>
      <c r="D7338">
        <v>0.51092169077016703</v>
      </c>
      <c r="E7338">
        <v>0.91159538027445297</v>
      </c>
      <c r="F7338">
        <v>7335</v>
      </c>
      <c r="G7338">
        <v>0</v>
      </c>
    </row>
    <row r="7339" spans="1:7">
      <c r="A7339" t="s">
        <v>12377</v>
      </c>
      <c r="B7339">
        <v>3.5953853114918299</v>
      </c>
      <c r="C7339">
        <v>-0.416145585387793</v>
      </c>
      <c r="D7339">
        <v>0.51113483302249296</v>
      </c>
      <c r="E7339">
        <v>0.911656131725046</v>
      </c>
      <c r="F7339">
        <v>7338</v>
      </c>
      <c r="G7339">
        <v>0</v>
      </c>
    </row>
    <row r="7340" spans="1:7">
      <c r="A7340" t="s">
        <v>4268</v>
      </c>
      <c r="B7340">
        <v>4.2020746566653999</v>
      </c>
      <c r="C7340">
        <v>0.30429780776982401</v>
      </c>
      <c r="D7340">
        <v>0.511290057083718</v>
      </c>
      <c r="E7340">
        <v>0.91168450505609</v>
      </c>
      <c r="F7340">
        <v>7340</v>
      </c>
      <c r="G7340">
        <v>0</v>
      </c>
    </row>
    <row r="7341" spans="1:7">
      <c r="A7341" t="s">
        <v>6866</v>
      </c>
      <c r="B7341">
        <v>5.69637297779449</v>
      </c>
      <c r="C7341">
        <v>-0.33251104772252699</v>
      </c>
      <c r="D7341">
        <v>0.51126889076884696</v>
      </c>
      <c r="E7341">
        <v>0.91168450505609</v>
      </c>
      <c r="F7341">
        <v>7339</v>
      </c>
      <c r="G7341">
        <v>0</v>
      </c>
    </row>
    <row r="7342" spans="1:7">
      <c r="A7342" t="s">
        <v>9515</v>
      </c>
      <c r="B7342">
        <v>8.2206266556756091</v>
      </c>
      <c r="C7342">
        <v>-0.20555889096805699</v>
      </c>
      <c r="D7342">
        <v>0.51136646393827201</v>
      </c>
      <c r="E7342">
        <v>0.91169653725978805</v>
      </c>
      <c r="F7342">
        <v>7341</v>
      </c>
      <c r="G7342">
        <v>0</v>
      </c>
    </row>
    <row r="7343" spans="1:7">
      <c r="A7343" t="s">
        <v>8527</v>
      </c>
      <c r="B7343">
        <v>4.2186075808985297</v>
      </c>
      <c r="C7343">
        <v>0.36247781613919799</v>
      </c>
      <c r="D7343">
        <v>0.51151146004321202</v>
      </c>
      <c r="E7343">
        <v>0.91170665791169303</v>
      </c>
      <c r="F7343">
        <v>7343</v>
      </c>
      <c r="G7343">
        <v>0</v>
      </c>
    </row>
    <row r="7344" spans="1:7">
      <c r="A7344" t="s">
        <v>8974</v>
      </c>
      <c r="B7344">
        <v>3.47766426059485</v>
      </c>
      <c r="C7344">
        <v>-0.46433170337549001</v>
      </c>
      <c r="D7344">
        <v>0.51151115481339804</v>
      </c>
      <c r="E7344">
        <v>0.91170665791169303</v>
      </c>
      <c r="F7344">
        <v>7342</v>
      </c>
      <c r="G7344">
        <v>0</v>
      </c>
    </row>
    <row r="7345" spans="1:7">
      <c r="A7345" t="s">
        <v>2608</v>
      </c>
      <c r="B7345">
        <v>1.5164882121708101</v>
      </c>
      <c r="C7345">
        <v>1.57393419233679</v>
      </c>
      <c r="D7345">
        <v>0.51202961189902496</v>
      </c>
      <c r="E7345">
        <v>0.91173738387590197</v>
      </c>
      <c r="F7345">
        <v>7350</v>
      </c>
      <c r="G7345">
        <v>0</v>
      </c>
    </row>
    <row r="7346" spans="1:7">
      <c r="A7346" t="s">
        <v>6079</v>
      </c>
      <c r="B7346">
        <v>2.5214248562442099</v>
      </c>
      <c r="C7346">
        <v>-0.54180551123255904</v>
      </c>
      <c r="D7346">
        <v>0.51178368863631496</v>
      </c>
      <c r="E7346">
        <v>0.91173738387590197</v>
      </c>
      <c r="F7346">
        <v>7344</v>
      </c>
      <c r="G7346">
        <v>0</v>
      </c>
    </row>
    <row r="7347" spans="1:7">
      <c r="A7347" t="s">
        <v>6787</v>
      </c>
      <c r="B7347">
        <v>2.7751721461547798</v>
      </c>
      <c r="C7347">
        <v>0.68828479486234995</v>
      </c>
      <c r="D7347">
        <v>0.51194869181928704</v>
      </c>
      <c r="E7347">
        <v>0.91173738387590197</v>
      </c>
      <c r="F7347">
        <v>7348</v>
      </c>
      <c r="G7347">
        <v>0</v>
      </c>
    </row>
    <row r="7348" spans="1:7">
      <c r="A7348" t="s">
        <v>6988</v>
      </c>
      <c r="B7348">
        <v>4.1035998463661896</v>
      </c>
      <c r="C7348">
        <v>0.70760065494062097</v>
      </c>
      <c r="D7348">
        <v>0.51202308238025696</v>
      </c>
      <c r="E7348">
        <v>0.91173738387590197</v>
      </c>
      <c r="F7348">
        <v>7349</v>
      </c>
      <c r="G7348">
        <v>0</v>
      </c>
    </row>
    <row r="7349" spans="1:7">
      <c r="A7349" t="s">
        <v>7447</v>
      </c>
      <c r="B7349">
        <v>3.54072505871128</v>
      </c>
      <c r="C7349">
        <v>-0.47286974007402</v>
      </c>
      <c r="D7349">
        <v>0.51208599548225497</v>
      </c>
      <c r="E7349">
        <v>0.91173738387590197</v>
      </c>
      <c r="F7349">
        <v>7351</v>
      </c>
      <c r="G7349">
        <v>0</v>
      </c>
    </row>
    <row r="7350" spans="1:7">
      <c r="A7350" t="s">
        <v>7768</v>
      </c>
      <c r="B7350">
        <v>6.6029242417827296</v>
      </c>
      <c r="C7350">
        <v>-0.20043557422769301</v>
      </c>
      <c r="D7350">
        <v>0.51185169476282899</v>
      </c>
      <c r="E7350">
        <v>0.91173738387590197</v>
      </c>
      <c r="F7350">
        <v>7347</v>
      </c>
      <c r="G7350">
        <v>0</v>
      </c>
    </row>
    <row r="7351" spans="1:7">
      <c r="A7351" t="s">
        <v>8529</v>
      </c>
      <c r="B7351">
        <v>3.8110631671339399</v>
      </c>
      <c r="C7351">
        <v>0.54938775710973298</v>
      </c>
      <c r="D7351">
        <v>0.511815732804901</v>
      </c>
      <c r="E7351">
        <v>0.91173738387590197</v>
      </c>
      <c r="F7351">
        <v>7345</v>
      </c>
      <c r="G7351">
        <v>0</v>
      </c>
    </row>
    <row r="7352" spans="1:7">
      <c r="A7352" t="s">
        <v>8968</v>
      </c>
      <c r="B7352">
        <v>5.1518574502626899</v>
      </c>
      <c r="C7352">
        <v>-0.36417480304009298</v>
      </c>
      <c r="D7352">
        <v>0.51182753864108799</v>
      </c>
      <c r="E7352">
        <v>0.91173738387590197</v>
      </c>
      <c r="F7352">
        <v>7346</v>
      </c>
      <c r="G7352">
        <v>0</v>
      </c>
    </row>
    <row r="7353" spans="1:7">
      <c r="A7353" t="s">
        <v>520</v>
      </c>
      <c r="B7353">
        <v>3.37989360946474</v>
      </c>
      <c r="C7353">
        <v>0.47067890885429597</v>
      </c>
      <c r="D7353">
        <v>0.51288195662718195</v>
      </c>
      <c r="E7353">
        <v>0.91184398222780905</v>
      </c>
      <c r="F7353">
        <v>7359</v>
      </c>
      <c r="G7353">
        <v>0</v>
      </c>
    </row>
    <row r="7354" spans="1:7">
      <c r="A7354" t="s">
        <v>575</v>
      </c>
      <c r="B7354">
        <v>3.5445620898942298</v>
      </c>
      <c r="C7354">
        <v>0.71972551726304301</v>
      </c>
      <c r="D7354">
        <v>0.51241706479442695</v>
      </c>
      <c r="E7354">
        <v>0.91184398222780905</v>
      </c>
      <c r="F7354">
        <v>7352</v>
      </c>
      <c r="G7354">
        <v>0</v>
      </c>
    </row>
    <row r="7355" spans="1:7">
      <c r="A7355" t="s">
        <v>1349</v>
      </c>
      <c r="B7355">
        <v>4.2425788357975103</v>
      </c>
      <c r="C7355">
        <v>0.69796874150349397</v>
      </c>
      <c r="D7355">
        <v>0.51277814683087697</v>
      </c>
      <c r="E7355">
        <v>0.91184398222780905</v>
      </c>
      <c r="F7355">
        <v>7355</v>
      </c>
      <c r="G7355">
        <v>0</v>
      </c>
    </row>
    <row r="7356" spans="1:7">
      <c r="A7356" t="s">
        <v>1741</v>
      </c>
      <c r="B7356">
        <v>0.94533520181651398</v>
      </c>
      <c r="C7356">
        <v>1.31512351552261</v>
      </c>
      <c r="D7356">
        <v>0.51321825867761595</v>
      </c>
      <c r="E7356">
        <v>0.91184398222780905</v>
      </c>
      <c r="F7356">
        <v>7365</v>
      </c>
      <c r="G7356">
        <v>0</v>
      </c>
    </row>
    <row r="7357" spans="1:7">
      <c r="A7357" t="s">
        <v>1804</v>
      </c>
      <c r="B7357">
        <v>1.4879612955205399</v>
      </c>
      <c r="C7357">
        <v>0.80840411992175498</v>
      </c>
      <c r="D7357">
        <v>0.51285403977157795</v>
      </c>
      <c r="E7357">
        <v>0.91184398222780905</v>
      </c>
      <c r="F7357">
        <v>7357</v>
      </c>
      <c r="G7357">
        <v>0</v>
      </c>
    </row>
    <row r="7358" spans="1:7">
      <c r="A7358" t="s">
        <v>2817</v>
      </c>
      <c r="B7358">
        <v>6.5169088577344096</v>
      </c>
      <c r="C7358">
        <v>-0.25200322736737402</v>
      </c>
      <c r="D7358">
        <v>0.51283634344127804</v>
      </c>
      <c r="E7358">
        <v>0.91184398222780905</v>
      </c>
      <c r="F7358">
        <v>7356</v>
      </c>
      <c r="G7358">
        <v>0</v>
      </c>
    </row>
    <row r="7359" spans="1:7">
      <c r="A7359" t="s">
        <v>3098</v>
      </c>
      <c r="B7359">
        <v>0.952669380093495</v>
      </c>
      <c r="C7359">
        <v>1.1189036064187501</v>
      </c>
      <c r="D7359">
        <v>0.51256390110573002</v>
      </c>
      <c r="E7359">
        <v>0.91184398222780905</v>
      </c>
      <c r="F7359">
        <v>7353</v>
      </c>
      <c r="G7359">
        <v>0</v>
      </c>
    </row>
    <row r="7360" spans="1:7">
      <c r="A7360" t="s">
        <v>3624</v>
      </c>
      <c r="B7360">
        <v>4.2769214867416601</v>
      </c>
      <c r="C7360">
        <v>-0.82575221018384104</v>
      </c>
      <c r="D7360">
        <v>0.513399931619554</v>
      </c>
      <c r="E7360">
        <v>0.91184398222780905</v>
      </c>
      <c r="F7360">
        <v>7369</v>
      </c>
      <c r="G7360">
        <v>0</v>
      </c>
    </row>
    <row r="7361" spans="1:7">
      <c r="A7361" t="s">
        <v>3933</v>
      </c>
      <c r="B7361">
        <v>5.5213618083578497</v>
      </c>
      <c r="C7361">
        <v>-0.217144287633452</v>
      </c>
      <c r="D7361">
        <v>0.51310497323929405</v>
      </c>
      <c r="E7361">
        <v>0.91184398222780905</v>
      </c>
      <c r="F7361">
        <v>7364</v>
      </c>
      <c r="G7361">
        <v>0</v>
      </c>
    </row>
    <row r="7362" spans="1:7">
      <c r="A7362" t="s">
        <v>4627</v>
      </c>
      <c r="B7362">
        <v>0.113946501880672</v>
      </c>
      <c r="C7362">
        <v>1.8154105380785699</v>
      </c>
      <c r="D7362">
        <v>0.51332017407791397</v>
      </c>
      <c r="E7362">
        <v>0.91184398222780905</v>
      </c>
      <c r="F7362">
        <v>7367</v>
      </c>
      <c r="G7362">
        <v>0</v>
      </c>
    </row>
    <row r="7363" spans="1:7">
      <c r="A7363" t="s">
        <v>5409</v>
      </c>
      <c r="B7363">
        <v>3.9775255535184302</v>
      </c>
      <c r="C7363">
        <v>0.41743531805247702</v>
      </c>
      <c r="D7363">
        <v>0.51288647662016695</v>
      </c>
      <c r="E7363">
        <v>0.91184398222780905</v>
      </c>
      <c r="F7363">
        <v>7360</v>
      </c>
      <c r="G7363">
        <v>0</v>
      </c>
    </row>
    <row r="7364" spans="1:7">
      <c r="A7364" t="s">
        <v>6967</v>
      </c>
      <c r="B7364">
        <v>2.3537049662968799</v>
      </c>
      <c r="C7364">
        <v>0.63267990765936499</v>
      </c>
      <c r="D7364">
        <v>0.51334001532870499</v>
      </c>
      <c r="E7364">
        <v>0.91184398222780905</v>
      </c>
      <c r="F7364">
        <v>7368</v>
      </c>
      <c r="G7364">
        <v>0</v>
      </c>
    </row>
    <row r="7365" spans="1:7">
      <c r="A7365" t="s">
        <v>7846</v>
      </c>
      <c r="B7365">
        <v>4.9853589273582202</v>
      </c>
      <c r="C7365">
        <v>0.38466524334423502</v>
      </c>
      <c r="D7365">
        <v>0.512896651161735</v>
      </c>
      <c r="E7365">
        <v>0.91184398222780905</v>
      </c>
      <c r="F7365">
        <v>7361</v>
      </c>
      <c r="G7365">
        <v>0</v>
      </c>
    </row>
    <row r="7366" spans="1:7">
      <c r="A7366" t="s">
        <v>8508</v>
      </c>
      <c r="B7366">
        <v>2.3037344503204298</v>
      </c>
      <c r="C7366">
        <v>-1.10611564166608</v>
      </c>
      <c r="D7366">
        <v>0.51299115383009497</v>
      </c>
      <c r="E7366">
        <v>0.91184398222780905</v>
      </c>
      <c r="F7366">
        <v>7363</v>
      </c>
      <c r="G7366">
        <v>0</v>
      </c>
    </row>
    <row r="7367" spans="1:7">
      <c r="A7367" t="s">
        <v>8716</v>
      </c>
      <c r="B7367">
        <v>2.85542376128102</v>
      </c>
      <c r="C7367">
        <v>0.56725512043390802</v>
      </c>
      <c r="D7367">
        <v>0.51287534627846498</v>
      </c>
      <c r="E7367">
        <v>0.91184398222780905</v>
      </c>
      <c r="F7367">
        <v>7358</v>
      </c>
      <c r="G7367">
        <v>0</v>
      </c>
    </row>
    <row r="7368" spans="1:7">
      <c r="A7368" t="s">
        <v>8878</v>
      </c>
      <c r="B7368">
        <v>3.87862434113014</v>
      </c>
      <c r="C7368">
        <v>-0.665712765952991</v>
      </c>
      <c r="D7368">
        <v>0.513252304392391</v>
      </c>
      <c r="E7368">
        <v>0.91184398222780905</v>
      </c>
      <c r="F7368">
        <v>7366</v>
      </c>
      <c r="G7368">
        <v>0</v>
      </c>
    </row>
    <row r="7369" spans="1:7">
      <c r="A7369" t="s">
        <v>11572</v>
      </c>
      <c r="B7369">
        <v>3.8641725367666</v>
      </c>
      <c r="C7369">
        <v>0.391200585575326</v>
      </c>
      <c r="D7369">
        <v>0.51292484367454905</v>
      </c>
      <c r="E7369">
        <v>0.91184398222780905</v>
      </c>
      <c r="F7369">
        <v>7362</v>
      </c>
      <c r="G7369">
        <v>0</v>
      </c>
    </row>
    <row r="7370" spans="1:7">
      <c r="A7370" t="s">
        <v>11922</v>
      </c>
      <c r="B7370">
        <v>9.3558075677652202</v>
      </c>
      <c r="C7370">
        <v>0.16001766493288699</v>
      </c>
      <c r="D7370">
        <v>0.51259055242786999</v>
      </c>
      <c r="E7370">
        <v>0.91184398222780905</v>
      </c>
      <c r="F7370">
        <v>7354</v>
      </c>
      <c r="G7370">
        <v>0</v>
      </c>
    </row>
    <row r="7371" spans="1:7">
      <c r="A7371" t="s">
        <v>555</v>
      </c>
      <c r="B7371">
        <v>1.6933081227743301</v>
      </c>
      <c r="C7371">
        <v>-0.81359207540554301</v>
      </c>
      <c r="D7371">
        <v>0.513802907004134</v>
      </c>
      <c r="E7371">
        <v>0.91231209427080495</v>
      </c>
      <c r="F7371">
        <v>7371</v>
      </c>
      <c r="G7371">
        <v>0</v>
      </c>
    </row>
    <row r="7372" spans="1:7">
      <c r="A7372" t="s">
        <v>9085</v>
      </c>
      <c r="B7372">
        <v>5.4092713131750001</v>
      </c>
      <c r="C7372">
        <v>0.422772387274235</v>
      </c>
      <c r="D7372">
        <v>0.51378809451124996</v>
      </c>
      <c r="E7372">
        <v>0.91231209427080495</v>
      </c>
      <c r="F7372">
        <v>7370</v>
      </c>
      <c r="G7372">
        <v>0</v>
      </c>
    </row>
    <row r="7373" spans="1:7">
      <c r="A7373" t="s">
        <v>8468</v>
      </c>
      <c r="B7373">
        <v>6.0969483503292601</v>
      </c>
      <c r="C7373">
        <v>-0.27861909850615402</v>
      </c>
      <c r="D7373">
        <v>0.51390697528117102</v>
      </c>
      <c r="E7373">
        <v>0.91237309990232895</v>
      </c>
      <c r="F7373">
        <v>7372</v>
      </c>
      <c r="G7373">
        <v>0</v>
      </c>
    </row>
    <row r="7374" spans="1:7">
      <c r="A7374" t="s">
        <v>12256</v>
      </c>
      <c r="B7374">
        <v>2.7264478251964102</v>
      </c>
      <c r="C7374">
        <v>0.54313831837087001</v>
      </c>
      <c r="D7374">
        <v>0.51399915836679999</v>
      </c>
      <c r="E7374">
        <v>0.91241299127962505</v>
      </c>
      <c r="F7374">
        <v>7373</v>
      </c>
      <c r="G7374">
        <v>0</v>
      </c>
    </row>
    <row r="7375" spans="1:7">
      <c r="A7375" t="s">
        <v>1732</v>
      </c>
      <c r="B7375">
        <v>5.6823687334199997</v>
      </c>
      <c r="C7375">
        <v>-0.22626500833440499</v>
      </c>
      <c r="D7375">
        <v>0.51419071727754095</v>
      </c>
      <c r="E7375">
        <v>0.91262925247199</v>
      </c>
      <c r="F7375">
        <v>7374</v>
      </c>
      <c r="G7375">
        <v>0</v>
      </c>
    </row>
    <row r="7376" spans="1:7">
      <c r="A7376" t="s">
        <v>5751</v>
      </c>
      <c r="B7376">
        <v>1.8768130349676599</v>
      </c>
      <c r="C7376">
        <v>0.70264743037847799</v>
      </c>
      <c r="D7376">
        <v>0.514299944908025</v>
      </c>
      <c r="E7376">
        <v>0.91269934629914995</v>
      </c>
      <c r="F7376">
        <v>7375</v>
      </c>
      <c r="G7376">
        <v>0</v>
      </c>
    </row>
    <row r="7377" spans="1:7">
      <c r="A7377" t="s">
        <v>949</v>
      </c>
      <c r="B7377">
        <v>2.4872580671721298</v>
      </c>
      <c r="C7377">
        <v>-1.1654748538833</v>
      </c>
      <c r="D7377">
        <v>0.51466160359063295</v>
      </c>
      <c r="E7377">
        <v>0.912846058787667</v>
      </c>
      <c r="F7377">
        <v>7379</v>
      </c>
      <c r="G7377">
        <v>0</v>
      </c>
    </row>
    <row r="7378" spans="1:7">
      <c r="A7378" t="s">
        <v>4322</v>
      </c>
      <c r="B7378">
        <v>4.2889835129570599</v>
      </c>
      <c r="C7378">
        <v>-0.570826323793307</v>
      </c>
      <c r="D7378">
        <v>0.51455081566387195</v>
      </c>
      <c r="E7378">
        <v>0.912846058787667</v>
      </c>
      <c r="F7378">
        <v>7376</v>
      </c>
      <c r="G7378">
        <v>0</v>
      </c>
    </row>
    <row r="7379" spans="1:7">
      <c r="A7379" t="s">
        <v>6438</v>
      </c>
      <c r="B7379">
        <v>3.4910876554360999</v>
      </c>
      <c r="C7379">
        <v>-0.78147140390910397</v>
      </c>
      <c r="D7379">
        <v>0.51460929765325902</v>
      </c>
      <c r="E7379">
        <v>0.912846058787667</v>
      </c>
      <c r="F7379">
        <v>7377</v>
      </c>
      <c r="G7379">
        <v>0</v>
      </c>
    </row>
    <row r="7380" spans="1:7">
      <c r="A7380" t="s">
        <v>6756</v>
      </c>
      <c r="B7380">
        <v>2.90354802155833</v>
      </c>
      <c r="C7380">
        <v>0.51133898299056202</v>
      </c>
      <c r="D7380">
        <v>0.51464233536548598</v>
      </c>
      <c r="E7380">
        <v>0.912846058787667</v>
      </c>
      <c r="F7380">
        <v>7378</v>
      </c>
      <c r="G7380">
        <v>0</v>
      </c>
    </row>
    <row r="7381" spans="1:7">
      <c r="A7381" t="s">
        <v>2384</v>
      </c>
      <c r="B7381">
        <v>2.0343939194394101</v>
      </c>
      <c r="C7381">
        <v>0.82035324041320001</v>
      </c>
      <c r="D7381">
        <v>0.51479539960446996</v>
      </c>
      <c r="E7381">
        <v>0.91293091180853103</v>
      </c>
      <c r="F7381">
        <v>7380</v>
      </c>
      <c r="G7381">
        <v>0</v>
      </c>
    </row>
    <row r="7382" spans="1:7">
      <c r="A7382" t="s">
        <v>6796</v>
      </c>
      <c r="B7382">
        <v>4.7727627347672703</v>
      </c>
      <c r="C7382">
        <v>-0.51147687482925697</v>
      </c>
      <c r="D7382">
        <v>0.51487390193923299</v>
      </c>
      <c r="E7382">
        <v>0.91293091180853103</v>
      </c>
      <c r="F7382">
        <v>7381</v>
      </c>
      <c r="G7382">
        <v>0</v>
      </c>
    </row>
    <row r="7383" spans="1:7">
      <c r="A7383" t="s">
        <v>8960</v>
      </c>
      <c r="B7383">
        <v>5.7216654196045402</v>
      </c>
      <c r="C7383">
        <v>0.25837142793084</v>
      </c>
      <c r="D7383">
        <v>0.51491870346657798</v>
      </c>
      <c r="E7383">
        <v>0.91293091180853103</v>
      </c>
      <c r="F7383">
        <v>7382</v>
      </c>
      <c r="G7383">
        <v>0</v>
      </c>
    </row>
    <row r="7384" spans="1:7">
      <c r="A7384" t="s">
        <v>12008</v>
      </c>
      <c r="B7384">
        <v>5.2331941082937803</v>
      </c>
      <c r="C7384">
        <v>0.411639958572392</v>
      </c>
      <c r="D7384">
        <v>0.51505587456258195</v>
      </c>
      <c r="E7384">
        <v>0.91305042479684095</v>
      </c>
      <c r="F7384">
        <v>7383</v>
      </c>
      <c r="G7384">
        <v>0</v>
      </c>
    </row>
    <row r="7385" spans="1:7">
      <c r="A7385" t="s">
        <v>4150</v>
      </c>
      <c r="B7385">
        <v>6.4846062088186001</v>
      </c>
      <c r="C7385">
        <v>0.27177104817248399</v>
      </c>
      <c r="D7385">
        <v>0.51517675818588404</v>
      </c>
      <c r="E7385">
        <v>0.91314103617779696</v>
      </c>
      <c r="F7385">
        <v>7384</v>
      </c>
      <c r="G7385">
        <v>0</v>
      </c>
    </row>
    <row r="7386" spans="1:7">
      <c r="A7386" t="s">
        <v>3402</v>
      </c>
      <c r="B7386">
        <v>0.927567175236932</v>
      </c>
      <c r="C7386">
        <v>-1.9437578844156</v>
      </c>
      <c r="D7386">
        <v>0.51525818100878196</v>
      </c>
      <c r="E7386">
        <v>0.913161688969931</v>
      </c>
      <c r="F7386">
        <v>7385</v>
      </c>
      <c r="G7386">
        <v>0</v>
      </c>
    </row>
    <row r="7387" spans="1:7">
      <c r="A7387" t="s">
        <v>7154</v>
      </c>
      <c r="B7387">
        <v>5.9468793063675696</v>
      </c>
      <c r="C7387">
        <v>0.25013556502260598</v>
      </c>
      <c r="D7387">
        <v>0.51540710539773904</v>
      </c>
      <c r="E7387">
        <v>0.91317831263647098</v>
      </c>
      <c r="F7387">
        <v>7387</v>
      </c>
      <c r="G7387">
        <v>0</v>
      </c>
    </row>
    <row r="7388" spans="1:7">
      <c r="A7388" t="s">
        <v>13027</v>
      </c>
      <c r="B7388">
        <v>1.69949266869539</v>
      </c>
      <c r="C7388">
        <v>-0.94990443563197402</v>
      </c>
      <c r="D7388">
        <v>0.51535764412100804</v>
      </c>
      <c r="E7388">
        <v>0.91317831263647098</v>
      </c>
      <c r="F7388">
        <v>7386</v>
      </c>
      <c r="G7388">
        <v>0</v>
      </c>
    </row>
    <row r="7389" spans="1:7">
      <c r="A7389" t="s">
        <v>3029</v>
      </c>
      <c r="B7389">
        <v>6.0181640502063498</v>
      </c>
      <c r="C7389">
        <v>-0.22175310006333099</v>
      </c>
      <c r="D7389">
        <v>0.51564533353425002</v>
      </c>
      <c r="E7389">
        <v>0.91347673596321899</v>
      </c>
      <c r="F7389">
        <v>7388</v>
      </c>
      <c r="G7389">
        <v>0</v>
      </c>
    </row>
    <row r="7390" spans="1:7">
      <c r="A7390" t="s">
        <v>1083</v>
      </c>
      <c r="B7390">
        <v>4.2778613824901397</v>
      </c>
      <c r="C7390">
        <v>-0.49491018439543699</v>
      </c>
      <c r="D7390">
        <v>0.51668525646483499</v>
      </c>
      <c r="E7390">
        <v>0.91352858515067104</v>
      </c>
      <c r="F7390">
        <v>7398</v>
      </c>
      <c r="G7390">
        <v>0</v>
      </c>
    </row>
    <row r="7391" spans="1:7">
      <c r="A7391" t="s">
        <v>1213</v>
      </c>
      <c r="B7391">
        <v>0.64721417174427098</v>
      </c>
      <c r="C7391">
        <v>1.13055563067026</v>
      </c>
      <c r="D7391">
        <v>0.51672836602396699</v>
      </c>
      <c r="E7391">
        <v>0.91352858515067104</v>
      </c>
      <c r="F7391">
        <v>7400</v>
      </c>
      <c r="G7391">
        <v>0</v>
      </c>
    </row>
    <row r="7392" spans="1:7">
      <c r="A7392" t="s">
        <v>2570</v>
      </c>
      <c r="B7392">
        <v>2.0396748686323898</v>
      </c>
      <c r="C7392">
        <v>-1.1772244351954599</v>
      </c>
      <c r="D7392">
        <v>0.51631660704500004</v>
      </c>
      <c r="E7392">
        <v>0.91352858515067104</v>
      </c>
      <c r="F7392">
        <v>7396</v>
      </c>
      <c r="G7392">
        <v>0</v>
      </c>
    </row>
    <row r="7393" spans="1:7">
      <c r="A7393" t="s">
        <v>3248</v>
      </c>
      <c r="B7393">
        <v>2.3163411528202702</v>
      </c>
      <c r="C7393">
        <v>0.98393229230693602</v>
      </c>
      <c r="D7393">
        <v>0.51702428990746396</v>
      </c>
      <c r="E7393">
        <v>0.91352858515067104</v>
      </c>
      <c r="F7393">
        <v>7406</v>
      </c>
      <c r="G7393">
        <v>0</v>
      </c>
    </row>
    <row r="7394" spans="1:7">
      <c r="A7394" t="s">
        <v>3947</v>
      </c>
      <c r="B7394">
        <v>3.96279811054116</v>
      </c>
      <c r="C7394">
        <v>-0.38205356016757502</v>
      </c>
      <c r="D7394">
        <v>0.51676045380221702</v>
      </c>
      <c r="E7394">
        <v>0.91352858515067104</v>
      </c>
      <c r="F7394">
        <v>7402</v>
      </c>
      <c r="G7394">
        <v>0</v>
      </c>
    </row>
    <row r="7395" spans="1:7">
      <c r="A7395" t="s">
        <v>4165</v>
      </c>
      <c r="B7395">
        <v>7.0793284860251404</v>
      </c>
      <c r="C7395">
        <v>-0.18964138332452499</v>
      </c>
      <c r="D7395">
        <v>0.51673188247678903</v>
      </c>
      <c r="E7395">
        <v>0.91352858515067104</v>
      </c>
      <c r="F7395">
        <v>7401</v>
      </c>
      <c r="G7395">
        <v>0</v>
      </c>
    </row>
    <row r="7396" spans="1:7">
      <c r="A7396" t="s">
        <v>4938</v>
      </c>
      <c r="B7396">
        <v>3.17301619226056</v>
      </c>
      <c r="C7396">
        <v>0.59053727027287295</v>
      </c>
      <c r="D7396">
        <v>0.51618785257669897</v>
      </c>
      <c r="E7396">
        <v>0.91352858515067104</v>
      </c>
      <c r="F7396">
        <v>7393</v>
      </c>
      <c r="G7396">
        <v>0</v>
      </c>
    </row>
    <row r="7397" spans="1:7">
      <c r="A7397" t="s">
        <v>5445</v>
      </c>
      <c r="B7397">
        <v>1.6556893824165699</v>
      </c>
      <c r="C7397">
        <v>0.70899807724573005</v>
      </c>
      <c r="D7397">
        <v>0.51703781537913895</v>
      </c>
      <c r="E7397">
        <v>0.91352858515067104</v>
      </c>
      <c r="F7397">
        <v>7407</v>
      </c>
      <c r="G7397">
        <v>0</v>
      </c>
    </row>
    <row r="7398" spans="1:7">
      <c r="A7398" t="s">
        <v>6161</v>
      </c>
      <c r="B7398">
        <v>6.0340896183059396</v>
      </c>
      <c r="C7398">
        <v>0.27273444955783599</v>
      </c>
      <c r="D7398">
        <v>0.51686277614029397</v>
      </c>
      <c r="E7398">
        <v>0.91352858515067104</v>
      </c>
      <c r="F7398">
        <v>7404</v>
      </c>
      <c r="G7398">
        <v>0</v>
      </c>
    </row>
    <row r="7399" spans="1:7">
      <c r="A7399" t="s">
        <v>6629</v>
      </c>
      <c r="B7399">
        <v>7.5393692857100101</v>
      </c>
      <c r="C7399">
        <v>-0.16230662245932301</v>
      </c>
      <c r="D7399">
        <v>0.51629321715199095</v>
      </c>
      <c r="E7399">
        <v>0.91352858515067104</v>
      </c>
      <c r="F7399">
        <v>7395</v>
      </c>
      <c r="G7399">
        <v>0</v>
      </c>
    </row>
    <row r="7400" spans="1:7">
      <c r="A7400" t="s">
        <v>6944</v>
      </c>
      <c r="B7400">
        <v>4.2975739874816004</v>
      </c>
      <c r="C7400">
        <v>0.588144628738419</v>
      </c>
      <c r="D7400">
        <v>0.51605789701383697</v>
      </c>
      <c r="E7400">
        <v>0.91352858515067104</v>
      </c>
      <c r="F7400">
        <v>7391</v>
      </c>
      <c r="G7400">
        <v>0</v>
      </c>
    </row>
    <row r="7401" spans="1:7">
      <c r="A7401" t="s">
        <v>7128</v>
      </c>
      <c r="B7401">
        <v>3.9407178683250801</v>
      </c>
      <c r="C7401">
        <v>-0.35867008760352298</v>
      </c>
      <c r="D7401">
        <v>0.51606181303237397</v>
      </c>
      <c r="E7401">
        <v>0.91352858515067104</v>
      </c>
      <c r="F7401">
        <v>7392</v>
      </c>
      <c r="G7401">
        <v>0</v>
      </c>
    </row>
    <row r="7402" spans="1:7">
      <c r="A7402" t="s">
        <v>7736</v>
      </c>
      <c r="B7402">
        <v>3.7007215083224501</v>
      </c>
      <c r="C7402">
        <v>0.55053084288642695</v>
      </c>
      <c r="D7402">
        <v>0.516689329126089</v>
      </c>
      <c r="E7402">
        <v>0.91352858515067104</v>
      </c>
      <c r="F7402">
        <v>7399</v>
      </c>
      <c r="G7402">
        <v>0</v>
      </c>
    </row>
    <row r="7403" spans="1:7">
      <c r="A7403" t="s">
        <v>8554</v>
      </c>
      <c r="B7403">
        <v>5.3855129244303797</v>
      </c>
      <c r="C7403">
        <v>0.31235355823048699</v>
      </c>
      <c r="D7403">
        <v>0.51707058059261701</v>
      </c>
      <c r="E7403">
        <v>0.91352858515067104</v>
      </c>
      <c r="F7403">
        <v>7408</v>
      </c>
      <c r="G7403">
        <v>0</v>
      </c>
    </row>
    <row r="7404" spans="1:7">
      <c r="A7404" t="s">
        <v>9180</v>
      </c>
      <c r="B7404">
        <v>2.44535901001051</v>
      </c>
      <c r="C7404">
        <v>0.72684530720273</v>
      </c>
      <c r="D7404">
        <v>0.516773042124829</v>
      </c>
      <c r="E7404">
        <v>0.91352858515067104</v>
      </c>
      <c r="F7404">
        <v>7403</v>
      </c>
      <c r="G7404">
        <v>0</v>
      </c>
    </row>
    <row r="7405" spans="1:7">
      <c r="A7405" t="s">
        <v>11679</v>
      </c>
      <c r="B7405">
        <v>11.8561992244012</v>
      </c>
      <c r="C7405">
        <v>0.128638335413539</v>
      </c>
      <c r="D7405">
        <v>0.51627473725661699</v>
      </c>
      <c r="E7405">
        <v>0.91352858515067104</v>
      </c>
      <c r="F7405">
        <v>7394</v>
      </c>
      <c r="G7405">
        <v>0</v>
      </c>
    </row>
    <row r="7406" spans="1:7">
      <c r="A7406" t="s">
        <v>11896</v>
      </c>
      <c r="B7406">
        <v>3.4761429035624101</v>
      </c>
      <c r="C7406">
        <v>-0.43016207220687103</v>
      </c>
      <c r="D7406">
        <v>0.51664373329264901</v>
      </c>
      <c r="E7406">
        <v>0.91352858515067104</v>
      </c>
      <c r="F7406">
        <v>7397</v>
      </c>
      <c r="G7406">
        <v>0</v>
      </c>
    </row>
    <row r="7407" spans="1:7">
      <c r="A7407" t="s">
        <v>11998</v>
      </c>
      <c r="B7407">
        <v>1.6511643864104799</v>
      </c>
      <c r="C7407">
        <v>0.88984630713817803</v>
      </c>
      <c r="D7407">
        <v>0.51700973536338202</v>
      </c>
      <c r="E7407">
        <v>0.91352858515067104</v>
      </c>
      <c r="F7407">
        <v>7405</v>
      </c>
      <c r="G7407">
        <v>0</v>
      </c>
    </row>
    <row r="7408" spans="1:7">
      <c r="A7408" t="s">
        <v>12389</v>
      </c>
      <c r="B7408">
        <v>6.8149723264561297</v>
      </c>
      <c r="C7408">
        <v>-0.42889449510206801</v>
      </c>
      <c r="D7408">
        <v>0.51588443987803001</v>
      </c>
      <c r="E7408">
        <v>0.91352858515067104</v>
      </c>
      <c r="F7408">
        <v>7389</v>
      </c>
      <c r="G7408">
        <v>0</v>
      </c>
    </row>
    <row r="7409" spans="1:7">
      <c r="A7409" t="s">
        <v>12447</v>
      </c>
      <c r="B7409">
        <v>2.8447855942458302</v>
      </c>
      <c r="C7409">
        <v>-0.52370118813398703</v>
      </c>
      <c r="D7409">
        <v>0.51596611787676505</v>
      </c>
      <c r="E7409">
        <v>0.91352858515067104</v>
      </c>
      <c r="F7409">
        <v>7390</v>
      </c>
      <c r="G7409">
        <v>0</v>
      </c>
    </row>
    <row r="7410" spans="1:7">
      <c r="A7410" t="s">
        <v>6399</v>
      </c>
      <c r="B7410">
        <v>3.88775709688634</v>
      </c>
      <c r="C7410">
        <v>-0.40794260904624202</v>
      </c>
      <c r="D7410">
        <v>0.51754322192506796</v>
      </c>
      <c r="E7410">
        <v>0.91366213699380106</v>
      </c>
      <c r="F7410">
        <v>7410</v>
      </c>
      <c r="G7410">
        <v>0</v>
      </c>
    </row>
    <row r="7411" spans="1:7">
      <c r="A7411" t="s">
        <v>7756</v>
      </c>
      <c r="B7411">
        <v>3.3728264815372899</v>
      </c>
      <c r="C7411">
        <v>0.42477115450944702</v>
      </c>
      <c r="D7411">
        <v>0.51770464608389599</v>
      </c>
      <c r="E7411">
        <v>0.91366213699380106</v>
      </c>
      <c r="F7411">
        <v>7415.5</v>
      </c>
      <c r="G7411">
        <v>0</v>
      </c>
    </row>
    <row r="7412" spans="1:7">
      <c r="A7412" t="s">
        <v>9693</v>
      </c>
      <c r="B7412">
        <v>2.3098473684389198</v>
      </c>
      <c r="C7412">
        <v>1.1641655842202601</v>
      </c>
      <c r="D7412">
        <v>0.51758951303999801</v>
      </c>
      <c r="E7412">
        <v>0.91366213699380106</v>
      </c>
      <c r="F7412">
        <v>7413</v>
      </c>
      <c r="G7412">
        <v>0</v>
      </c>
    </row>
    <row r="7413" spans="1:7">
      <c r="A7413" t="s">
        <v>10864</v>
      </c>
      <c r="B7413">
        <v>3.02170176880285</v>
      </c>
      <c r="C7413">
        <v>-0.54677783951362302</v>
      </c>
      <c r="D7413">
        <v>0.51756129562490305</v>
      </c>
      <c r="E7413">
        <v>0.91366213699380106</v>
      </c>
      <c r="F7413">
        <v>7411.5</v>
      </c>
      <c r="G7413">
        <v>0</v>
      </c>
    </row>
    <row r="7414" spans="1:7">
      <c r="A7414" t="s">
        <v>11063</v>
      </c>
      <c r="B7414">
        <v>1.07540118026265</v>
      </c>
      <c r="C7414">
        <v>1.02812805319406</v>
      </c>
      <c r="D7414">
        <v>0.51769793752956905</v>
      </c>
      <c r="E7414">
        <v>0.91366213699380106</v>
      </c>
      <c r="F7414">
        <v>7414</v>
      </c>
      <c r="G7414">
        <v>0</v>
      </c>
    </row>
    <row r="7415" spans="1:7">
      <c r="A7415" t="s">
        <v>11925</v>
      </c>
      <c r="B7415">
        <v>3.02170176880285</v>
      </c>
      <c r="C7415">
        <v>-0.54677783951362302</v>
      </c>
      <c r="D7415">
        <v>0.51756129562490305</v>
      </c>
      <c r="E7415">
        <v>0.91366213699380106</v>
      </c>
      <c r="F7415">
        <v>7411.5</v>
      </c>
      <c r="G7415">
        <v>0</v>
      </c>
    </row>
    <row r="7416" spans="1:7">
      <c r="A7416" t="s">
        <v>12005</v>
      </c>
      <c r="B7416">
        <v>3.3728264815372899</v>
      </c>
      <c r="C7416">
        <v>0.42477115450944702</v>
      </c>
      <c r="D7416">
        <v>0.51770464608389599</v>
      </c>
      <c r="E7416">
        <v>0.91366213699380106</v>
      </c>
      <c r="F7416">
        <v>7415.5</v>
      </c>
      <c r="G7416">
        <v>0</v>
      </c>
    </row>
    <row r="7417" spans="1:7">
      <c r="A7417" t="s">
        <v>12025</v>
      </c>
      <c r="B7417">
        <v>3.1127094909872102</v>
      </c>
      <c r="C7417">
        <v>-0.577917547242775</v>
      </c>
      <c r="D7417">
        <v>0.51747759128908799</v>
      </c>
      <c r="E7417">
        <v>0.91366213699380106</v>
      </c>
      <c r="F7417">
        <v>7409</v>
      </c>
      <c r="G7417">
        <v>0</v>
      </c>
    </row>
    <row r="7418" spans="1:7">
      <c r="A7418" t="s">
        <v>11839</v>
      </c>
      <c r="B7418">
        <v>1.10124014990858</v>
      </c>
      <c r="C7418">
        <v>0.95154172060020803</v>
      </c>
      <c r="D7418">
        <v>0.51779602985161799</v>
      </c>
      <c r="E7418">
        <v>0.91370020745557101</v>
      </c>
      <c r="F7418">
        <v>7417</v>
      </c>
      <c r="G7418">
        <v>0</v>
      </c>
    </row>
    <row r="7419" spans="1:7">
      <c r="A7419" t="s">
        <v>10340</v>
      </c>
      <c r="B7419">
        <v>2.7735575849948102</v>
      </c>
      <c r="C7419">
        <v>0.89258521059782003</v>
      </c>
      <c r="D7419">
        <v>0.51809452447414595</v>
      </c>
      <c r="E7419">
        <v>0.914103685133138</v>
      </c>
      <c r="F7419">
        <v>7418</v>
      </c>
      <c r="G7419">
        <v>0</v>
      </c>
    </row>
    <row r="7420" spans="1:7">
      <c r="A7420" t="s">
        <v>5299</v>
      </c>
      <c r="B7420">
        <v>4.3657909911227497</v>
      </c>
      <c r="C7420">
        <v>-0.36375446211123003</v>
      </c>
      <c r="D7420">
        <v>0.51817548034654903</v>
      </c>
      <c r="E7420">
        <v>0.91412328976622603</v>
      </c>
      <c r="F7420">
        <v>7419</v>
      </c>
      <c r="G7420">
        <v>0</v>
      </c>
    </row>
    <row r="7421" spans="1:7">
      <c r="A7421" t="s">
        <v>145</v>
      </c>
      <c r="B7421">
        <v>3.8649764450355399</v>
      </c>
      <c r="C7421">
        <v>-0.41787253051707501</v>
      </c>
      <c r="D7421">
        <v>0.51835624016387205</v>
      </c>
      <c r="E7421">
        <v>0.91414452912171196</v>
      </c>
      <c r="F7421">
        <v>7420</v>
      </c>
      <c r="G7421">
        <v>0</v>
      </c>
    </row>
    <row r="7422" spans="1:7">
      <c r="A7422" t="s">
        <v>3247</v>
      </c>
      <c r="B7422">
        <v>3.0494930491105499</v>
      </c>
      <c r="C7422">
        <v>-0.79058015679296401</v>
      </c>
      <c r="D7422">
        <v>0.51839705800285396</v>
      </c>
      <c r="E7422">
        <v>0.91414452912171196</v>
      </c>
      <c r="F7422">
        <v>7422</v>
      </c>
      <c r="G7422">
        <v>0</v>
      </c>
    </row>
    <row r="7423" spans="1:7">
      <c r="A7423" t="s">
        <v>6750</v>
      </c>
      <c r="B7423">
        <v>0.51473164339157296</v>
      </c>
      <c r="C7423">
        <v>1.3373287907782401</v>
      </c>
      <c r="D7423">
        <v>0.51837074698862495</v>
      </c>
      <c r="E7423">
        <v>0.91414452912171196</v>
      </c>
      <c r="F7423">
        <v>7421</v>
      </c>
      <c r="G7423">
        <v>0</v>
      </c>
    </row>
    <row r="7424" spans="1:7">
      <c r="A7424" t="s">
        <v>930</v>
      </c>
      <c r="B7424">
        <v>7.6803936455749104</v>
      </c>
      <c r="C7424">
        <v>0.16489859457654199</v>
      </c>
      <c r="D7424">
        <v>0.51848231660900401</v>
      </c>
      <c r="E7424">
        <v>0.91417034311160295</v>
      </c>
      <c r="F7424">
        <v>7423</v>
      </c>
      <c r="G7424">
        <v>0</v>
      </c>
    </row>
    <row r="7425" spans="1:7">
      <c r="A7425" t="s">
        <v>3489</v>
      </c>
      <c r="B7425">
        <v>10.577999658599699</v>
      </c>
      <c r="C7425">
        <v>0.11696115880843599</v>
      </c>
      <c r="D7425">
        <v>0.51869108862673896</v>
      </c>
      <c r="E7425">
        <v>0.91417034311160295</v>
      </c>
      <c r="F7425">
        <v>7426</v>
      </c>
      <c r="G7425">
        <v>0</v>
      </c>
    </row>
    <row r="7426" spans="1:7">
      <c r="A7426" t="s">
        <v>4230</v>
      </c>
      <c r="B7426">
        <v>1.5244422265162401</v>
      </c>
      <c r="C7426">
        <v>-1.4947835142435499</v>
      </c>
      <c r="D7426">
        <v>0.51859822138304001</v>
      </c>
      <c r="E7426">
        <v>0.91417034311160295</v>
      </c>
      <c r="F7426">
        <v>7424</v>
      </c>
      <c r="G7426">
        <v>0</v>
      </c>
    </row>
    <row r="7427" spans="1:7">
      <c r="A7427" t="s">
        <v>10739</v>
      </c>
      <c r="B7427">
        <v>2.9501595413778801</v>
      </c>
      <c r="C7427">
        <v>-0.57768379696900596</v>
      </c>
      <c r="D7427">
        <v>0.518657460784129</v>
      </c>
      <c r="E7427">
        <v>0.91417034311160295</v>
      </c>
      <c r="F7427">
        <v>7425</v>
      </c>
      <c r="G7427">
        <v>0</v>
      </c>
    </row>
    <row r="7428" spans="1:7">
      <c r="A7428" t="s">
        <v>4663</v>
      </c>
      <c r="B7428">
        <v>5.7040065736312604</v>
      </c>
      <c r="C7428">
        <v>0.26328188127730501</v>
      </c>
      <c r="D7428">
        <v>0.51912523895942397</v>
      </c>
      <c r="E7428">
        <v>0.91432922745796696</v>
      </c>
      <c r="F7428">
        <v>7429</v>
      </c>
      <c r="G7428">
        <v>0</v>
      </c>
    </row>
    <row r="7429" spans="1:7">
      <c r="A7429" t="s">
        <v>5851</v>
      </c>
      <c r="B7429">
        <v>4.8387189818053304</v>
      </c>
      <c r="C7429">
        <v>0.31438428566973697</v>
      </c>
      <c r="D7429">
        <v>0.51940288291215997</v>
      </c>
      <c r="E7429">
        <v>0.91432922745796696</v>
      </c>
      <c r="F7429">
        <v>7433</v>
      </c>
      <c r="G7429">
        <v>0</v>
      </c>
    </row>
    <row r="7430" spans="1:7">
      <c r="A7430" t="s">
        <v>6425</v>
      </c>
      <c r="B7430">
        <v>2.6263758246633202</v>
      </c>
      <c r="C7430">
        <v>-0.73439789721312998</v>
      </c>
      <c r="D7430">
        <v>0.51899927151216396</v>
      </c>
      <c r="E7430">
        <v>0.91432922745796696</v>
      </c>
      <c r="F7430">
        <v>7428</v>
      </c>
      <c r="G7430">
        <v>0</v>
      </c>
    </row>
    <row r="7431" spans="1:7">
      <c r="A7431" t="s">
        <v>8299</v>
      </c>
      <c r="B7431">
        <v>5.8446491022312204</v>
      </c>
      <c r="C7431">
        <v>-0.188641115028995</v>
      </c>
      <c r="D7431">
        <v>0.51940997907625197</v>
      </c>
      <c r="E7431">
        <v>0.91432922745796696</v>
      </c>
      <c r="F7431">
        <v>7435</v>
      </c>
      <c r="G7431">
        <v>0</v>
      </c>
    </row>
    <row r="7432" spans="1:7">
      <c r="A7432" t="s">
        <v>8750</v>
      </c>
      <c r="B7432">
        <v>4.9582958252479896</v>
      </c>
      <c r="C7432">
        <v>-0.37021826611443098</v>
      </c>
      <c r="D7432">
        <v>0.519216358388355</v>
      </c>
      <c r="E7432">
        <v>0.91432922745796696</v>
      </c>
      <c r="F7432">
        <v>7430</v>
      </c>
      <c r="G7432">
        <v>0</v>
      </c>
    </row>
    <row r="7433" spans="1:7">
      <c r="A7433" t="s">
        <v>9805</v>
      </c>
      <c r="B7433">
        <v>2.9507501743782201</v>
      </c>
      <c r="C7433">
        <v>-0.43923201357583502</v>
      </c>
      <c r="D7433">
        <v>0.51940996890616697</v>
      </c>
      <c r="E7433">
        <v>0.91432922745796696</v>
      </c>
      <c r="F7433">
        <v>7434</v>
      </c>
      <c r="G7433">
        <v>0</v>
      </c>
    </row>
    <row r="7434" spans="1:7">
      <c r="A7434" t="s">
        <v>11097</v>
      </c>
      <c r="B7434">
        <v>3.8319795813369</v>
      </c>
      <c r="C7434">
        <v>0.55244745510618298</v>
      </c>
      <c r="D7434">
        <v>0.51935122428483105</v>
      </c>
      <c r="E7434">
        <v>0.91432922745796696</v>
      </c>
      <c r="F7434">
        <v>7432</v>
      </c>
      <c r="G7434">
        <v>0</v>
      </c>
    </row>
    <row r="7435" spans="1:7">
      <c r="A7435" t="s">
        <v>11847</v>
      </c>
      <c r="B7435">
        <v>1.8057210239065999</v>
      </c>
      <c r="C7435">
        <v>-0.84102862754110697</v>
      </c>
      <c r="D7435">
        <v>0.51889295917007305</v>
      </c>
      <c r="E7435">
        <v>0.91432922745796696</v>
      </c>
      <c r="F7435">
        <v>7427</v>
      </c>
      <c r="G7435">
        <v>0</v>
      </c>
    </row>
    <row r="7436" spans="1:7">
      <c r="A7436" t="s">
        <v>13068</v>
      </c>
      <c r="B7436">
        <v>2.3520454628084502</v>
      </c>
      <c r="C7436">
        <v>0.73302245946878097</v>
      </c>
      <c r="D7436">
        <v>0.51924096740239301</v>
      </c>
      <c r="E7436">
        <v>0.91432922745796696</v>
      </c>
      <c r="F7436">
        <v>7431</v>
      </c>
      <c r="G7436">
        <v>0</v>
      </c>
    </row>
    <row r="7437" spans="1:7">
      <c r="A7437" t="s">
        <v>3601</v>
      </c>
      <c r="B7437">
        <v>3.9903775432968902</v>
      </c>
      <c r="C7437">
        <v>-0.35933057301610899</v>
      </c>
      <c r="D7437">
        <v>0.51950428520857095</v>
      </c>
      <c r="E7437">
        <v>0.91437225454676996</v>
      </c>
      <c r="F7437">
        <v>7436</v>
      </c>
      <c r="G7437">
        <v>0</v>
      </c>
    </row>
    <row r="7438" spans="1:7">
      <c r="A7438" t="s">
        <v>216</v>
      </c>
      <c r="B7438">
        <v>6.77830577475269</v>
      </c>
      <c r="C7438">
        <v>0.19348148520497799</v>
      </c>
      <c r="D7438">
        <v>0.51996388798417803</v>
      </c>
      <c r="E7438">
        <v>0.914829663833996</v>
      </c>
      <c r="F7438">
        <v>7438</v>
      </c>
      <c r="G7438">
        <v>0</v>
      </c>
    </row>
    <row r="7439" spans="1:7">
      <c r="A7439" t="s">
        <v>1026</v>
      </c>
      <c r="B7439">
        <v>2.1130856667475002</v>
      </c>
      <c r="C7439">
        <v>0.91317727931455495</v>
      </c>
      <c r="D7439">
        <v>0.520349918546259</v>
      </c>
      <c r="E7439">
        <v>0.914829663833996</v>
      </c>
      <c r="F7439">
        <v>7442</v>
      </c>
      <c r="G7439">
        <v>0</v>
      </c>
    </row>
    <row r="7440" spans="1:7">
      <c r="A7440" t="s">
        <v>1965</v>
      </c>
      <c r="B7440">
        <v>0.91062316589049996</v>
      </c>
      <c r="C7440">
        <v>-0.86167094366382102</v>
      </c>
      <c r="D7440">
        <v>0.52031215276889398</v>
      </c>
      <c r="E7440">
        <v>0.914829663833996</v>
      </c>
      <c r="F7440">
        <v>7441</v>
      </c>
      <c r="G7440">
        <v>0</v>
      </c>
    </row>
    <row r="7441" spans="1:7">
      <c r="A7441" t="s">
        <v>2180</v>
      </c>
      <c r="B7441">
        <v>6.4526628897054596</v>
      </c>
      <c r="C7441">
        <v>-0.19373450054814101</v>
      </c>
      <c r="D7441">
        <v>0.52013632158122702</v>
      </c>
      <c r="E7441">
        <v>0.914829663833996</v>
      </c>
      <c r="F7441">
        <v>7440</v>
      </c>
      <c r="G7441">
        <v>0</v>
      </c>
    </row>
    <row r="7442" spans="1:7">
      <c r="A7442" t="s">
        <v>3560</v>
      </c>
      <c r="B7442">
        <v>7.3524625761772997</v>
      </c>
      <c r="C7442">
        <v>0.25609801546077998</v>
      </c>
      <c r="D7442">
        <v>0.52044999003773496</v>
      </c>
      <c r="E7442">
        <v>0.914829663833996</v>
      </c>
      <c r="F7442">
        <v>7445</v>
      </c>
      <c r="G7442">
        <v>0</v>
      </c>
    </row>
    <row r="7443" spans="1:7">
      <c r="A7443" t="s">
        <v>3836</v>
      </c>
      <c r="B7443">
        <v>3.5016215818959799</v>
      </c>
      <c r="C7443">
        <v>-0.55051336546031704</v>
      </c>
      <c r="D7443">
        <v>0.51996203681932895</v>
      </c>
      <c r="E7443">
        <v>0.914829663833996</v>
      </c>
      <c r="F7443">
        <v>7437</v>
      </c>
      <c r="G7443">
        <v>0</v>
      </c>
    </row>
    <row r="7444" spans="1:7">
      <c r="A7444" t="s">
        <v>5468</v>
      </c>
      <c r="B7444">
        <v>1.40146046091071</v>
      </c>
      <c r="C7444">
        <v>1.1107864258165101</v>
      </c>
      <c r="D7444">
        <v>0.52009138322258497</v>
      </c>
      <c r="E7444">
        <v>0.914829663833996</v>
      </c>
      <c r="F7444">
        <v>7439</v>
      </c>
      <c r="G7444">
        <v>0</v>
      </c>
    </row>
    <row r="7445" spans="1:7">
      <c r="A7445" t="s">
        <v>6493</v>
      </c>
      <c r="B7445">
        <v>0.39629422711329998</v>
      </c>
      <c r="C7445">
        <v>-1.66814814966128</v>
      </c>
      <c r="D7445">
        <v>0.52046314768550905</v>
      </c>
      <c r="E7445">
        <v>0.914829663833996</v>
      </c>
      <c r="F7445">
        <v>7446</v>
      </c>
      <c r="G7445">
        <v>0</v>
      </c>
    </row>
    <row r="7446" spans="1:7">
      <c r="A7446" t="s">
        <v>6554</v>
      </c>
      <c r="B7446">
        <v>0.36215680835337999</v>
      </c>
      <c r="C7446">
        <v>1.6068773925956601</v>
      </c>
      <c r="D7446">
        <v>0.52035623239623696</v>
      </c>
      <c r="E7446">
        <v>0.914829663833996</v>
      </c>
      <c r="F7446">
        <v>7443</v>
      </c>
      <c r="G7446">
        <v>0</v>
      </c>
    </row>
    <row r="7447" spans="1:7">
      <c r="A7447" t="s">
        <v>7927</v>
      </c>
      <c r="B7447">
        <v>2.40364308188957</v>
      </c>
      <c r="C7447">
        <v>-0.61178381642531998</v>
      </c>
      <c r="D7447">
        <v>0.52036559049362696</v>
      </c>
      <c r="E7447">
        <v>0.914829663833996</v>
      </c>
      <c r="F7447">
        <v>7444</v>
      </c>
      <c r="G7447">
        <v>0</v>
      </c>
    </row>
    <row r="7448" spans="1:7">
      <c r="A7448" t="s">
        <v>452</v>
      </c>
      <c r="B7448">
        <v>3.22574707066302</v>
      </c>
      <c r="C7448">
        <v>-0.97259358608181201</v>
      </c>
      <c r="D7448">
        <v>0.52083782286684699</v>
      </c>
      <c r="E7448">
        <v>0.91498498110708104</v>
      </c>
      <c r="F7448">
        <v>7449</v>
      </c>
      <c r="G7448">
        <v>0</v>
      </c>
    </row>
    <row r="7449" spans="1:7">
      <c r="A7449" t="s">
        <v>2767</v>
      </c>
      <c r="B7449">
        <v>7.7224774117266701</v>
      </c>
      <c r="C7449">
        <v>-0.174928151607738</v>
      </c>
      <c r="D7449">
        <v>0.52070332409016196</v>
      </c>
      <c r="E7449">
        <v>0.91498498110708104</v>
      </c>
      <c r="F7449">
        <v>7447</v>
      </c>
      <c r="G7449">
        <v>0</v>
      </c>
    </row>
    <row r="7450" spans="1:7">
      <c r="A7450" t="s">
        <v>3932</v>
      </c>
      <c r="B7450">
        <v>5.4484461739501997</v>
      </c>
      <c r="C7450">
        <v>0.36064838568288898</v>
      </c>
      <c r="D7450">
        <v>0.52086381642130897</v>
      </c>
      <c r="E7450">
        <v>0.91498498110708104</v>
      </c>
      <c r="F7450">
        <v>7450</v>
      </c>
      <c r="G7450">
        <v>0</v>
      </c>
    </row>
    <row r="7451" spans="1:7">
      <c r="A7451" t="s">
        <v>4839</v>
      </c>
      <c r="B7451">
        <v>2.2522440535808101</v>
      </c>
      <c r="C7451">
        <v>-1.30887379480334</v>
      </c>
      <c r="D7451">
        <v>0.52083443466013002</v>
      </c>
      <c r="E7451">
        <v>0.91498498110708104</v>
      </c>
      <c r="F7451">
        <v>7448</v>
      </c>
      <c r="G7451">
        <v>0</v>
      </c>
    </row>
    <row r="7452" spans="1:7">
      <c r="A7452" t="s">
        <v>11381</v>
      </c>
      <c r="B7452">
        <v>1.5982508549626</v>
      </c>
      <c r="C7452">
        <v>-0.75985844528536195</v>
      </c>
      <c r="D7452">
        <v>0.520901061600616</v>
      </c>
      <c r="E7452">
        <v>0.91498498110708104</v>
      </c>
      <c r="F7452">
        <v>7451</v>
      </c>
      <c r="G7452">
        <v>0</v>
      </c>
    </row>
    <row r="7453" spans="1:7">
      <c r="A7453" t="s">
        <v>8032</v>
      </c>
      <c r="B7453">
        <v>4.5331684696932903</v>
      </c>
      <c r="C7453">
        <v>-0.31775683368886498</v>
      </c>
      <c r="D7453">
        <v>0.52109368993295002</v>
      </c>
      <c r="E7453">
        <v>0.91520051178776796</v>
      </c>
      <c r="F7453">
        <v>7452</v>
      </c>
      <c r="G7453">
        <v>0</v>
      </c>
    </row>
    <row r="7454" spans="1:7">
      <c r="A7454" t="s">
        <v>8259</v>
      </c>
      <c r="B7454">
        <v>4.4410413364200902</v>
      </c>
      <c r="C7454">
        <v>-0.31552509048752198</v>
      </c>
      <c r="D7454">
        <v>0.52132222582893695</v>
      </c>
      <c r="E7454">
        <v>0.91547904087604104</v>
      </c>
      <c r="F7454">
        <v>7453</v>
      </c>
      <c r="G7454">
        <v>0</v>
      </c>
    </row>
    <row r="7455" spans="1:7">
      <c r="A7455" t="s">
        <v>2938</v>
      </c>
      <c r="B7455">
        <v>6.7819757693287901</v>
      </c>
      <c r="C7455">
        <v>-0.282142185542261</v>
      </c>
      <c r="D7455">
        <v>0.52153925316458005</v>
      </c>
      <c r="E7455">
        <v>0.91573728808935095</v>
      </c>
      <c r="F7455">
        <v>7454</v>
      </c>
      <c r="G7455">
        <v>0</v>
      </c>
    </row>
    <row r="7456" spans="1:7">
      <c r="A7456" t="s">
        <v>11195</v>
      </c>
      <c r="B7456">
        <v>1.7791113215527601</v>
      </c>
      <c r="C7456">
        <v>0.69616314565830695</v>
      </c>
      <c r="D7456">
        <v>0.52200196314819602</v>
      </c>
      <c r="E7456">
        <v>0.91642678654373999</v>
      </c>
      <c r="F7456">
        <v>7455</v>
      </c>
      <c r="G7456">
        <v>0</v>
      </c>
    </row>
    <row r="7457" spans="1:7">
      <c r="A7457" t="s">
        <v>10586</v>
      </c>
      <c r="B7457">
        <v>2.7750221094143801</v>
      </c>
      <c r="C7457">
        <v>0.65514734726968005</v>
      </c>
      <c r="D7457">
        <v>0.52209183228025602</v>
      </c>
      <c r="E7457">
        <v>0.91646162833744604</v>
      </c>
      <c r="F7457">
        <v>7456</v>
      </c>
      <c r="G7457">
        <v>0</v>
      </c>
    </row>
    <row r="7458" spans="1:7">
      <c r="A7458" t="s">
        <v>3373</v>
      </c>
      <c r="B7458">
        <v>7.2033775540284699</v>
      </c>
      <c r="C7458">
        <v>0.14491453701298401</v>
      </c>
      <c r="D7458">
        <v>0.52220073622155905</v>
      </c>
      <c r="E7458">
        <v>0.91652986933991698</v>
      </c>
      <c r="F7458">
        <v>7457</v>
      </c>
      <c r="G7458">
        <v>0</v>
      </c>
    </row>
    <row r="7459" spans="1:7">
      <c r="A7459" t="s">
        <v>2682</v>
      </c>
      <c r="B7459">
        <v>2.6371708591905501</v>
      </c>
      <c r="C7459">
        <v>-0.81544276729319398</v>
      </c>
      <c r="D7459">
        <v>0.52237892309094802</v>
      </c>
      <c r="E7459">
        <v>0.91665966768736895</v>
      </c>
      <c r="F7459">
        <v>7458</v>
      </c>
      <c r="G7459">
        <v>0</v>
      </c>
    </row>
    <row r="7460" spans="1:7">
      <c r="A7460" t="s">
        <v>6234</v>
      </c>
      <c r="B7460">
        <v>0.93586442343598797</v>
      </c>
      <c r="C7460">
        <v>1.08529369310374</v>
      </c>
      <c r="D7460">
        <v>0.52242722425274402</v>
      </c>
      <c r="E7460">
        <v>0.91665966768736895</v>
      </c>
      <c r="F7460">
        <v>7459</v>
      </c>
      <c r="G7460">
        <v>0</v>
      </c>
    </row>
    <row r="7461" spans="1:7">
      <c r="A7461" t="s">
        <v>10813</v>
      </c>
      <c r="B7461">
        <v>2.0668507385443999</v>
      </c>
      <c r="C7461">
        <v>-0.63870014044135304</v>
      </c>
      <c r="D7461">
        <v>0.52248480447339296</v>
      </c>
      <c r="E7461">
        <v>0.91665966768736895</v>
      </c>
      <c r="F7461">
        <v>7460</v>
      </c>
      <c r="G7461">
        <v>0</v>
      </c>
    </row>
    <row r="7462" spans="1:7">
      <c r="A7462" t="s">
        <v>6127</v>
      </c>
      <c r="B7462">
        <v>5.0556473871948597</v>
      </c>
      <c r="C7462">
        <v>-0.30036061576541001</v>
      </c>
      <c r="D7462">
        <v>0.52268755462081296</v>
      </c>
      <c r="E7462">
        <v>0.91689246949165004</v>
      </c>
      <c r="F7462">
        <v>7461</v>
      </c>
      <c r="G7462">
        <v>0</v>
      </c>
    </row>
    <row r="7463" spans="1:7">
      <c r="A7463" t="s">
        <v>2650</v>
      </c>
      <c r="B7463">
        <v>3.3959536061211701</v>
      </c>
      <c r="C7463">
        <v>-0.96938520164349096</v>
      </c>
      <c r="D7463">
        <v>0.52322567743436299</v>
      </c>
      <c r="E7463">
        <v>0.91708404720013703</v>
      </c>
      <c r="F7463">
        <v>7466</v>
      </c>
      <c r="G7463">
        <v>0</v>
      </c>
    </row>
    <row r="7464" spans="1:7">
      <c r="A7464" t="s">
        <v>5561</v>
      </c>
      <c r="B7464">
        <v>4.3526970209339702</v>
      </c>
      <c r="C7464">
        <v>0.34602179223964102</v>
      </c>
      <c r="D7464">
        <v>0.52335733103131299</v>
      </c>
      <c r="E7464">
        <v>0.91708404720013703</v>
      </c>
      <c r="F7464">
        <v>7469</v>
      </c>
      <c r="G7464">
        <v>0</v>
      </c>
    </row>
    <row r="7465" spans="1:7">
      <c r="A7465" t="s">
        <v>5708</v>
      </c>
      <c r="B7465">
        <v>5.5325137976153096</v>
      </c>
      <c r="C7465">
        <v>0.30868144308345202</v>
      </c>
      <c r="D7465">
        <v>0.52331172600169396</v>
      </c>
      <c r="E7465">
        <v>0.91708404720013703</v>
      </c>
      <c r="F7465">
        <v>7468</v>
      </c>
      <c r="G7465">
        <v>0</v>
      </c>
    </row>
    <row r="7466" spans="1:7">
      <c r="A7466" t="s">
        <v>6358</v>
      </c>
      <c r="B7466">
        <v>1.3638181908907501</v>
      </c>
      <c r="C7466">
        <v>-1.12164053861186</v>
      </c>
      <c r="D7466">
        <v>0.52301734727122295</v>
      </c>
      <c r="E7466">
        <v>0.91708404720013703</v>
      </c>
      <c r="F7466">
        <v>7462</v>
      </c>
      <c r="G7466">
        <v>0</v>
      </c>
    </row>
    <row r="7467" spans="1:7">
      <c r="A7467" t="s">
        <v>7226</v>
      </c>
      <c r="B7467">
        <v>0.66643170915019001</v>
      </c>
      <c r="C7467">
        <v>1.1689907054821</v>
      </c>
      <c r="D7467">
        <v>0.52322958356740701</v>
      </c>
      <c r="E7467">
        <v>0.91708404720013703</v>
      </c>
      <c r="F7467">
        <v>7467</v>
      </c>
      <c r="G7467">
        <v>0</v>
      </c>
    </row>
    <row r="7468" spans="1:7">
      <c r="A7468" t="s">
        <v>7307</v>
      </c>
      <c r="B7468">
        <v>5.1553191327482004</v>
      </c>
      <c r="C7468">
        <v>0.36905034150093702</v>
      </c>
      <c r="D7468">
        <v>0.52310413247422904</v>
      </c>
      <c r="E7468">
        <v>0.91708404720013703</v>
      </c>
      <c r="F7468">
        <v>7464</v>
      </c>
      <c r="G7468">
        <v>0</v>
      </c>
    </row>
    <row r="7469" spans="1:7">
      <c r="A7469" t="s">
        <v>11540</v>
      </c>
      <c r="B7469">
        <v>0.65568103179035198</v>
      </c>
      <c r="C7469">
        <v>1.41155028607939</v>
      </c>
      <c r="D7469">
        <v>0.523044499009505</v>
      </c>
      <c r="E7469">
        <v>0.91708404720013703</v>
      </c>
      <c r="F7469">
        <v>7463</v>
      </c>
      <c r="G7469">
        <v>0</v>
      </c>
    </row>
    <row r="7470" spans="1:7">
      <c r="A7470" t="s">
        <v>12676</v>
      </c>
      <c r="B7470">
        <v>1.99376672391712</v>
      </c>
      <c r="C7470">
        <v>-0.85218816894185101</v>
      </c>
      <c r="D7470">
        <v>0.52317847497588599</v>
      </c>
      <c r="E7470">
        <v>0.91708404720013703</v>
      </c>
      <c r="F7470">
        <v>7465</v>
      </c>
      <c r="G7470">
        <v>0</v>
      </c>
    </row>
    <row r="7471" spans="1:7">
      <c r="A7471" t="s">
        <v>1986</v>
      </c>
      <c r="B7471">
        <v>3.3696226471638502</v>
      </c>
      <c r="C7471">
        <v>-0.46999862763487898</v>
      </c>
      <c r="D7471">
        <v>0.52346905489991502</v>
      </c>
      <c r="E7471">
        <v>0.917157026844723</v>
      </c>
      <c r="F7471">
        <v>7470</v>
      </c>
      <c r="G7471">
        <v>0</v>
      </c>
    </row>
    <row r="7472" spans="1:7">
      <c r="A7472" t="s">
        <v>760</v>
      </c>
      <c r="B7472">
        <v>3.9952598699364601</v>
      </c>
      <c r="C7472">
        <v>0.46741805238990403</v>
      </c>
      <c r="D7472">
        <v>0.52383568612230302</v>
      </c>
      <c r="E7472">
        <v>0.91725958886224201</v>
      </c>
      <c r="F7472">
        <v>7473</v>
      </c>
      <c r="G7472">
        <v>0</v>
      </c>
    </row>
    <row r="7473" spans="1:7">
      <c r="A7473" t="s">
        <v>2251</v>
      </c>
      <c r="B7473">
        <v>3.1973164462000998</v>
      </c>
      <c r="C7473">
        <v>0.61031538359343995</v>
      </c>
      <c r="D7473">
        <v>0.52415561942011901</v>
      </c>
      <c r="E7473">
        <v>0.91725958886224201</v>
      </c>
      <c r="F7473">
        <v>7478</v>
      </c>
      <c r="G7473">
        <v>0</v>
      </c>
    </row>
    <row r="7474" spans="1:7">
      <c r="A7474" t="s">
        <v>2471</v>
      </c>
      <c r="B7474">
        <v>5.43249626930894</v>
      </c>
      <c r="C7474">
        <v>-0.255884797170149</v>
      </c>
      <c r="D7474">
        <v>0.52408824652505204</v>
      </c>
      <c r="E7474">
        <v>0.91725958886224201</v>
      </c>
      <c r="F7474">
        <v>7477</v>
      </c>
      <c r="G7474">
        <v>0</v>
      </c>
    </row>
    <row r="7475" spans="1:7">
      <c r="A7475" t="s">
        <v>2691</v>
      </c>
      <c r="B7475">
        <v>0.54011295861541597</v>
      </c>
      <c r="C7475">
        <v>1.3880914212259301</v>
      </c>
      <c r="D7475">
        <v>0.52370839073078301</v>
      </c>
      <c r="E7475">
        <v>0.91725958886224201</v>
      </c>
      <c r="F7475">
        <v>7472</v>
      </c>
      <c r="G7475">
        <v>0</v>
      </c>
    </row>
    <row r="7476" spans="1:7">
      <c r="A7476" t="s">
        <v>2945</v>
      </c>
      <c r="B7476">
        <v>4.8739496018519404</v>
      </c>
      <c r="C7476">
        <v>-0.307089464600725</v>
      </c>
      <c r="D7476">
        <v>0.52436402213428401</v>
      </c>
      <c r="E7476">
        <v>0.91725958886224201</v>
      </c>
      <c r="F7476">
        <v>7480</v>
      </c>
      <c r="G7476">
        <v>0</v>
      </c>
    </row>
    <row r="7477" spans="1:7">
      <c r="A7477" t="s">
        <v>3152</v>
      </c>
      <c r="B7477">
        <v>6.2302099590899802</v>
      </c>
      <c r="C7477">
        <v>0.235041930632301</v>
      </c>
      <c r="D7477">
        <v>0.52366756129575998</v>
      </c>
      <c r="E7477">
        <v>0.91725958886224201</v>
      </c>
      <c r="F7477">
        <v>7471</v>
      </c>
      <c r="G7477">
        <v>0</v>
      </c>
    </row>
    <row r="7478" spans="1:7">
      <c r="A7478" t="s">
        <v>3185</v>
      </c>
      <c r="B7478">
        <v>2.2642307840549498</v>
      </c>
      <c r="C7478">
        <v>-1.28490033385506</v>
      </c>
      <c r="D7478">
        <v>0.52397912997182405</v>
      </c>
      <c r="E7478">
        <v>0.91725958886224201</v>
      </c>
      <c r="F7478">
        <v>7476</v>
      </c>
      <c r="G7478">
        <v>0</v>
      </c>
    </row>
    <row r="7479" spans="1:7">
      <c r="A7479" t="s">
        <v>3548</v>
      </c>
      <c r="B7479">
        <v>6.6198700719899497</v>
      </c>
      <c r="C7479">
        <v>-0.195669263480791</v>
      </c>
      <c r="D7479">
        <v>0.52391965779628902</v>
      </c>
      <c r="E7479">
        <v>0.91725958886224201</v>
      </c>
      <c r="F7479">
        <v>7475</v>
      </c>
      <c r="G7479">
        <v>0</v>
      </c>
    </row>
    <row r="7480" spans="1:7">
      <c r="A7480" t="s">
        <v>4734</v>
      </c>
      <c r="B7480">
        <v>4.7953923792278896</v>
      </c>
      <c r="C7480">
        <v>0.290093694199206</v>
      </c>
      <c r="D7480">
        <v>0.52425412192880805</v>
      </c>
      <c r="E7480">
        <v>0.91725958886224201</v>
      </c>
      <c r="F7480">
        <v>7479</v>
      </c>
      <c r="G7480">
        <v>0</v>
      </c>
    </row>
    <row r="7481" spans="1:7">
      <c r="A7481" t="s">
        <v>7869</v>
      </c>
      <c r="B7481">
        <v>6.2766978878470896</v>
      </c>
      <c r="C7481">
        <v>0.34597418901181298</v>
      </c>
      <c r="D7481">
        <v>0.52443868455502396</v>
      </c>
      <c r="E7481">
        <v>0.91725958886224201</v>
      </c>
      <c r="F7481">
        <v>7483</v>
      </c>
      <c r="G7481">
        <v>0</v>
      </c>
    </row>
    <row r="7482" spans="1:7">
      <c r="A7482" t="s">
        <v>8106</v>
      </c>
      <c r="B7482">
        <v>2.8427451200686198</v>
      </c>
      <c r="C7482">
        <v>-0.96247450294534498</v>
      </c>
      <c r="D7482">
        <v>0.52386009022128899</v>
      </c>
      <c r="E7482">
        <v>0.91725958886224201</v>
      </c>
      <c r="F7482">
        <v>7474</v>
      </c>
      <c r="G7482">
        <v>0</v>
      </c>
    </row>
    <row r="7483" spans="1:7">
      <c r="A7483" t="s">
        <v>9480</v>
      </c>
      <c r="B7483">
        <v>5.9512228590554699</v>
      </c>
      <c r="C7483">
        <v>0.29476804023921499</v>
      </c>
      <c r="D7483">
        <v>0.52437007518023204</v>
      </c>
      <c r="E7483">
        <v>0.91725958886224201</v>
      </c>
      <c r="F7483">
        <v>7481</v>
      </c>
      <c r="G7483">
        <v>0</v>
      </c>
    </row>
    <row r="7484" spans="1:7">
      <c r="A7484" t="s">
        <v>11913</v>
      </c>
      <c r="B7484">
        <v>3.1689849090237501</v>
      </c>
      <c r="C7484">
        <v>0.56670889161203097</v>
      </c>
      <c r="D7484">
        <v>0.52441029504999703</v>
      </c>
      <c r="E7484">
        <v>0.91725958886224201</v>
      </c>
      <c r="F7484">
        <v>7482</v>
      </c>
      <c r="G7484">
        <v>0</v>
      </c>
    </row>
    <row r="7485" spans="1:7">
      <c r="A7485" t="s">
        <v>6343</v>
      </c>
      <c r="B7485">
        <v>5.8833245214216197</v>
      </c>
      <c r="C7485">
        <v>-0.27900648509965598</v>
      </c>
      <c r="D7485">
        <v>0.52465953888018702</v>
      </c>
      <c r="E7485">
        <v>0.917523255593785</v>
      </c>
      <c r="F7485">
        <v>7484</v>
      </c>
      <c r="G7485">
        <v>0</v>
      </c>
    </row>
    <row r="7486" spans="1:7">
      <c r="A7486" t="s">
        <v>8670</v>
      </c>
      <c r="B7486">
        <v>3.8233496627874999</v>
      </c>
      <c r="C7486">
        <v>-0.47294628197323002</v>
      </c>
      <c r="D7486">
        <v>0.52486007624267605</v>
      </c>
      <c r="E7486">
        <v>0.91775132636795498</v>
      </c>
      <c r="F7486">
        <v>7485</v>
      </c>
      <c r="G7486">
        <v>0</v>
      </c>
    </row>
    <row r="7487" spans="1:7">
      <c r="A7487" t="s">
        <v>7824</v>
      </c>
      <c r="B7487">
        <v>0.58088205748365296</v>
      </c>
      <c r="C7487">
        <v>1.70272188296247</v>
      </c>
      <c r="D7487">
        <v>0.524951768894236</v>
      </c>
      <c r="E7487">
        <v>0.91778903971249803</v>
      </c>
      <c r="F7487">
        <v>7486</v>
      </c>
      <c r="G7487">
        <v>0</v>
      </c>
    </row>
    <row r="7488" spans="1:7">
      <c r="A7488" t="s">
        <v>612</v>
      </c>
      <c r="B7488">
        <v>5.5951935555189198</v>
      </c>
      <c r="C7488">
        <v>0.38156683532345098</v>
      </c>
      <c r="D7488">
        <v>0.52545581303289002</v>
      </c>
      <c r="E7488">
        <v>0.91794968389149101</v>
      </c>
      <c r="F7488">
        <v>7491</v>
      </c>
      <c r="G7488">
        <v>0</v>
      </c>
    </row>
    <row r="7489" spans="1:7">
      <c r="A7489" t="s">
        <v>5919</v>
      </c>
      <c r="B7489">
        <v>0.288919002545862</v>
      </c>
      <c r="C7489">
        <v>1.84795122903272</v>
      </c>
      <c r="D7489">
        <v>0.52523817270721596</v>
      </c>
      <c r="E7489">
        <v>0.91794968389149101</v>
      </c>
      <c r="F7489">
        <v>7487</v>
      </c>
      <c r="G7489">
        <v>0</v>
      </c>
    </row>
    <row r="7490" spans="1:7">
      <c r="A7490" t="s">
        <v>6088</v>
      </c>
      <c r="B7490">
        <v>3.8480605401593699</v>
      </c>
      <c r="C7490">
        <v>-0.382622081712511</v>
      </c>
      <c r="D7490">
        <v>0.52544848259296095</v>
      </c>
      <c r="E7490">
        <v>0.91794968389149101</v>
      </c>
      <c r="F7490">
        <v>7490</v>
      </c>
      <c r="G7490">
        <v>0</v>
      </c>
    </row>
    <row r="7491" spans="1:7">
      <c r="A7491" t="s">
        <v>9734</v>
      </c>
      <c r="B7491">
        <v>4.7778860208495599</v>
      </c>
      <c r="C7491">
        <v>0.406160939827932</v>
      </c>
      <c r="D7491">
        <v>0.52530794992034202</v>
      </c>
      <c r="E7491">
        <v>0.91794968389149101</v>
      </c>
      <c r="F7491">
        <v>7488</v>
      </c>
      <c r="G7491">
        <v>0</v>
      </c>
    </row>
    <row r="7492" spans="1:7">
      <c r="A7492" t="s">
        <v>11039</v>
      </c>
      <c r="B7492">
        <v>1.5715480223606599</v>
      </c>
      <c r="C7492">
        <v>0.85573481916789396</v>
      </c>
      <c r="D7492">
        <v>0.52531848882275001</v>
      </c>
      <c r="E7492">
        <v>0.91794968389149101</v>
      </c>
      <c r="F7492">
        <v>7489</v>
      </c>
      <c r="G7492">
        <v>0</v>
      </c>
    </row>
    <row r="7493" spans="1:7">
      <c r="A7493" t="s">
        <v>13035</v>
      </c>
      <c r="B7493">
        <v>1.30829033309667</v>
      </c>
      <c r="C7493">
        <v>-0.88301837159841201</v>
      </c>
      <c r="D7493">
        <v>0.52546447369461002</v>
      </c>
      <c r="E7493">
        <v>0.91794968389149101</v>
      </c>
      <c r="F7493">
        <v>7492</v>
      </c>
      <c r="G7493">
        <v>0</v>
      </c>
    </row>
    <row r="7494" spans="1:7">
      <c r="A7494" t="s">
        <v>8385</v>
      </c>
      <c r="B7494">
        <v>6.0410018041950302</v>
      </c>
      <c r="C7494">
        <v>-0.31187082882992601</v>
      </c>
      <c r="D7494">
        <v>0.525544243552448</v>
      </c>
      <c r="E7494">
        <v>0.91796651002461405</v>
      </c>
      <c r="F7494">
        <v>7493</v>
      </c>
      <c r="G7494">
        <v>0</v>
      </c>
    </row>
    <row r="7495" spans="1:7">
      <c r="A7495" t="s">
        <v>4279</v>
      </c>
      <c r="B7495">
        <v>4.3000522507866297</v>
      </c>
      <c r="C7495">
        <v>-0.50679638734955601</v>
      </c>
      <c r="D7495">
        <v>0.52577957527250996</v>
      </c>
      <c r="E7495">
        <v>0.91813249915498496</v>
      </c>
      <c r="F7495">
        <v>7495</v>
      </c>
      <c r="G7495">
        <v>0</v>
      </c>
    </row>
    <row r="7496" spans="1:7">
      <c r="A7496" t="s">
        <v>4599</v>
      </c>
      <c r="B7496">
        <v>0.81691403652405004</v>
      </c>
      <c r="C7496">
        <v>-1.34637834310279</v>
      </c>
      <c r="D7496">
        <v>0.525732323478034</v>
      </c>
      <c r="E7496">
        <v>0.91813249915498496</v>
      </c>
      <c r="F7496">
        <v>7494</v>
      </c>
      <c r="G7496">
        <v>0</v>
      </c>
    </row>
    <row r="7497" spans="1:7">
      <c r="A7497" t="s">
        <v>1182</v>
      </c>
      <c r="B7497">
        <v>0.24167163880967499</v>
      </c>
      <c r="C7497">
        <v>1.36590705350825</v>
      </c>
      <c r="D7497">
        <v>0.52597398320703403</v>
      </c>
      <c r="E7497">
        <v>0.91823579386681298</v>
      </c>
      <c r="F7497">
        <v>7496</v>
      </c>
      <c r="G7497">
        <v>0</v>
      </c>
    </row>
    <row r="7498" spans="1:7">
      <c r="A7498" t="s">
        <v>2266</v>
      </c>
      <c r="B7498">
        <v>3.1880772733246499</v>
      </c>
      <c r="C7498">
        <v>-0.663027789699422</v>
      </c>
      <c r="D7498">
        <v>0.52597904543241902</v>
      </c>
      <c r="E7498">
        <v>0.91823579386681298</v>
      </c>
      <c r="F7498">
        <v>7497</v>
      </c>
      <c r="G7498">
        <v>0</v>
      </c>
    </row>
    <row r="7499" spans="1:7">
      <c r="A7499" t="s">
        <v>53</v>
      </c>
      <c r="B7499">
        <v>2.4700988999098801</v>
      </c>
      <c r="C7499">
        <v>0.77632508700147695</v>
      </c>
      <c r="D7499">
        <v>0.52637196844566803</v>
      </c>
      <c r="E7499">
        <v>0.91879918951945905</v>
      </c>
      <c r="F7499">
        <v>7498</v>
      </c>
      <c r="G7499">
        <v>0</v>
      </c>
    </row>
    <row r="7500" spans="1:7">
      <c r="A7500" t="s">
        <v>5876</v>
      </c>
      <c r="B7500">
        <v>2.5912925569974399</v>
      </c>
      <c r="C7500">
        <v>-0.62665458286597797</v>
      </c>
      <c r="D7500">
        <v>0.52654801294868203</v>
      </c>
      <c r="E7500">
        <v>0.91898391698524395</v>
      </c>
      <c r="F7500">
        <v>7499</v>
      </c>
      <c r="G7500">
        <v>0</v>
      </c>
    </row>
    <row r="7501" spans="1:7">
      <c r="A7501" t="s">
        <v>9711</v>
      </c>
      <c r="B7501">
        <v>9.0593798682186097</v>
      </c>
      <c r="C7501">
        <v>0.116400708913069</v>
      </c>
      <c r="D7501">
        <v>0.52668867039780998</v>
      </c>
      <c r="E7501">
        <v>0.91910684242220597</v>
      </c>
      <c r="F7501">
        <v>7500</v>
      </c>
      <c r="G7501">
        <v>0</v>
      </c>
    </row>
    <row r="7502" spans="1:7">
      <c r="A7502" t="s">
        <v>27</v>
      </c>
      <c r="B7502">
        <v>6.6025479396788098</v>
      </c>
      <c r="C7502">
        <v>-0.16977456647672901</v>
      </c>
      <c r="D7502">
        <v>0.528110107464551</v>
      </c>
      <c r="E7502">
        <v>0.91957212116308196</v>
      </c>
      <c r="F7502">
        <v>7512</v>
      </c>
      <c r="G7502">
        <v>0</v>
      </c>
    </row>
    <row r="7503" spans="1:7">
      <c r="A7503" t="s">
        <v>126</v>
      </c>
      <c r="B7503">
        <v>1.83838323776754</v>
      </c>
      <c r="C7503">
        <v>-0.96461807912782305</v>
      </c>
      <c r="D7503">
        <v>0.52837588406939096</v>
      </c>
      <c r="E7503">
        <v>0.91957212116308196</v>
      </c>
      <c r="F7503">
        <v>7517</v>
      </c>
      <c r="G7503">
        <v>0</v>
      </c>
    </row>
    <row r="7504" spans="1:7">
      <c r="A7504" t="s">
        <v>235</v>
      </c>
      <c r="B7504">
        <v>4.5375826426718904</v>
      </c>
      <c r="C7504">
        <v>-0.47124483190800298</v>
      </c>
      <c r="D7504">
        <v>0.52796473829403101</v>
      </c>
      <c r="E7504">
        <v>0.91957212116308196</v>
      </c>
      <c r="F7504">
        <v>7509</v>
      </c>
      <c r="G7504">
        <v>0</v>
      </c>
    </row>
    <row r="7505" spans="1:7">
      <c r="A7505" t="s">
        <v>1837</v>
      </c>
      <c r="B7505">
        <v>2.0063863544018399</v>
      </c>
      <c r="C7505">
        <v>-0.67014456664113298</v>
      </c>
      <c r="D7505">
        <v>0.52860789449034196</v>
      </c>
      <c r="E7505">
        <v>0.91957212116308196</v>
      </c>
      <c r="F7505">
        <v>7523</v>
      </c>
      <c r="G7505">
        <v>0</v>
      </c>
    </row>
    <row r="7506" spans="1:7">
      <c r="A7506" t="s">
        <v>2735</v>
      </c>
      <c r="B7506">
        <v>3.6946363886028699</v>
      </c>
      <c r="C7506">
        <v>-0.65464997375976697</v>
      </c>
      <c r="D7506">
        <v>0.52729164681162999</v>
      </c>
      <c r="E7506">
        <v>0.91957212116308196</v>
      </c>
      <c r="F7506">
        <v>7503</v>
      </c>
      <c r="G7506">
        <v>0</v>
      </c>
    </row>
    <row r="7507" spans="1:7">
      <c r="A7507" t="s">
        <v>2745</v>
      </c>
      <c r="B7507">
        <v>7.4164525460642503</v>
      </c>
      <c r="C7507">
        <v>-0.16059022660998501</v>
      </c>
      <c r="D7507">
        <v>0.52859568776323895</v>
      </c>
      <c r="E7507">
        <v>0.91957212116308196</v>
      </c>
      <c r="F7507">
        <v>7522</v>
      </c>
      <c r="G7507">
        <v>0</v>
      </c>
    </row>
    <row r="7508" spans="1:7">
      <c r="A7508" t="s">
        <v>4158</v>
      </c>
      <c r="B7508">
        <v>5.9888070782121003</v>
      </c>
      <c r="C7508">
        <v>0.258082042506594</v>
      </c>
      <c r="D7508">
        <v>0.52724432542448896</v>
      </c>
      <c r="E7508">
        <v>0.91957212116308196</v>
      </c>
      <c r="F7508">
        <v>7502</v>
      </c>
      <c r="G7508">
        <v>0</v>
      </c>
    </row>
    <row r="7509" spans="1:7">
      <c r="A7509" t="s">
        <v>6813</v>
      </c>
      <c r="B7509">
        <v>7.9068586762170003</v>
      </c>
      <c r="C7509">
        <v>-0.15876179456983899</v>
      </c>
      <c r="D7509">
        <v>0.52853033565961705</v>
      </c>
      <c r="E7509">
        <v>0.91957212116308196</v>
      </c>
      <c r="F7509">
        <v>7520</v>
      </c>
      <c r="G7509">
        <v>0</v>
      </c>
    </row>
    <row r="7510" spans="1:7">
      <c r="A7510" t="s">
        <v>7201</v>
      </c>
      <c r="B7510">
        <v>3.5747766283372902</v>
      </c>
      <c r="C7510">
        <v>-0.39401824839233501</v>
      </c>
      <c r="D7510">
        <v>0.52754504036285199</v>
      </c>
      <c r="E7510">
        <v>0.91957212116308196</v>
      </c>
      <c r="F7510">
        <v>7505</v>
      </c>
      <c r="G7510">
        <v>0</v>
      </c>
    </row>
    <row r="7511" spans="1:7">
      <c r="A7511" t="s">
        <v>7538</v>
      </c>
      <c r="B7511">
        <v>4.0767335764460801</v>
      </c>
      <c r="C7511">
        <v>-0.45636468811633302</v>
      </c>
      <c r="D7511">
        <v>0.528053156944149</v>
      </c>
      <c r="E7511">
        <v>0.91957212116308196</v>
      </c>
      <c r="F7511">
        <v>7511</v>
      </c>
      <c r="G7511">
        <v>0</v>
      </c>
    </row>
    <row r="7512" spans="1:7">
      <c r="A7512" t="s">
        <v>8287</v>
      </c>
      <c r="B7512">
        <v>4.1287691803332196</v>
      </c>
      <c r="C7512">
        <v>-0.52981823258701399</v>
      </c>
      <c r="D7512">
        <v>0.52745525551442196</v>
      </c>
      <c r="E7512">
        <v>0.91957212116308196</v>
      </c>
      <c r="F7512">
        <v>7504</v>
      </c>
      <c r="G7512">
        <v>0</v>
      </c>
    </row>
    <row r="7513" spans="1:7">
      <c r="A7513" t="s">
        <v>8696</v>
      </c>
      <c r="B7513">
        <v>3.1333987406190902</v>
      </c>
      <c r="C7513">
        <v>-0.66370992028018905</v>
      </c>
      <c r="D7513">
        <v>0.52773900392957196</v>
      </c>
      <c r="E7513">
        <v>0.91957212116308196</v>
      </c>
      <c r="F7513">
        <v>7507</v>
      </c>
      <c r="G7513">
        <v>0</v>
      </c>
    </row>
    <row r="7514" spans="1:7">
      <c r="A7514" t="s">
        <v>9103</v>
      </c>
      <c r="B7514">
        <v>2.4704126249865701</v>
      </c>
      <c r="C7514">
        <v>0.49000546482622698</v>
      </c>
      <c r="D7514">
        <v>0.52714173315838397</v>
      </c>
      <c r="E7514">
        <v>0.91957212116308196</v>
      </c>
      <c r="F7514">
        <v>7501</v>
      </c>
      <c r="G7514">
        <v>0</v>
      </c>
    </row>
    <row r="7515" spans="1:7">
      <c r="A7515" t="s">
        <v>10206</v>
      </c>
      <c r="B7515">
        <v>6.78860396372749</v>
      </c>
      <c r="C7515">
        <v>0.15991400217122601</v>
      </c>
      <c r="D7515">
        <v>0.52847214812884002</v>
      </c>
      <c r="E7515">
        <v>0.91957212116308196</v>
      </c>
      <c r="F7515">
        <v>7519</v>
      </c>
      <c r="G7515">
        <v>0</v>
      </c>
    </row>
    <row r="7516" spans="1:7">
      <c r="A7516" t="s">
        <v>10537</v>
      </c>
      <c r="B7516">
        <v>2.7724037434795998</v>
      </c>
      <c r="C7516">
        <v>-1.08841999803584</v>
      </c>
      <c r="D7516">
        <v>0.52771146754477405</v>
      </c>
      <c r="E7516">
        <v>0.91957212116308196</v>
      </c>
      <c r="F7516">
        <v>7506</v>
      </c>
      <c r="G7516">
        <v>0</v>
      </c>
    </row>
    <row r="7517" spans="1:7">
      <c r="A7517" t="s">
        <v>11010</v>
      </c>
      <c r="B7517">
        <v>5.42224850852568</v>
      </c>
      <c r="C7517">
        <v>-0.266274428181346</v>
      </c>
      <c r="D7517">
        <v>0.52822309153898594</v>
      </c>
      <c r="E7517">
        <v>0.91957212116308196</v>
      </c>
      <c r="F7517">
        <v>7513</v>
      </c>
      <c r="G7517">
        <v>0</v>
      </c>
    </row>
    <row r="7518" spans="1:7">
      <c r="A7518" t="s">
        <v>11360</v>
      </c>
      <c r="B7518">
        <v>3.2141266733164802</v>
      </c>
      <c r="C7518">
        <v>-0.80696056460649102</v>
      </c>
      <c r="D7518">
        <v>0.52842938517243399</v>
      </c>
      <c r="E7518">
        <v>0.91957212116308196</v>
      </c>
      <c r="F7518">
        <v>7518</v>
      </c>
      <c r="G7518">
        <v>0</v>
      </c>
    </row>
    <row r="7519" spans="1:7">
      <c r="A7519" t="s">
        <v>11723</v>
      </c>
      <c r="B7519">
        <v>2.19149592848997</v>
      </c>
      <c r="C7519">
        <v>0.73095618501276305</v>
      </c>
      <c r="D7519">
        <v>0.52833655056220297</v>
      </c>
      <c r="E7519">
        <v>0.91957212116308196</v>
      </c>
      <c r="F7519">
        <v>7516</v>
      </c>
      <c r="G7519">
        <v>0</v>
      </c>
    </row>
    <row r="7520" spans="1:7">
      <c r="A7520" t="s">
        <v>11970</v>
      </c>
      <c r="B7520">
        <v>2.4653111391042501</v>
      </c>
      <c r="C7520">
        <v>-1.1042396564961099</v>
      </c>
      <c r="D7520">
        <v>0.52803206554247895</v>
      </c>
      <c r="E7520">
        <v>0.91957212116308196</v>
      </c>
      <c r="F7520">
        <v>7510</v>
      </c>
      <c r="G7520">
        <v>0</v>
      </c>
    </row>
    <row r="7521" spans="1:7">
      <c r="A7521" t="s">
        <v>12097</v>
      </c>
      <c r="B7521">
        <v>2.6902007334160798</v>
      </c>
      <c r="C7521">
        <v>0.68149401407406296</v>
      </c>
      <c r="D7521">
        <v>0.528312198800855</v>
      </c>
      <c r="E7521">
        <v>0.91957212116308196</v>
      </c>
      <c r="F7521">
        <v>7515</v>
      </c>
      <c r="G7521">
        <v>0</v>
      </c>
    </row>
    <row r="7522" spans="1:7">
      <c r="A7522" t="s">
        <v>12657</v>
      </c>
      <c r="B7522">
        <v>1.8268320146274799</v>
      </c>
      <c r="C7522">
        <v>-0.86747949246425005</v>
      </c>
      <c r="D7522">
        <v>0.52774016417891301</v>
      </c>
      <c r="E7522">
        <v>0.91957212116308196</v>
      </c>
      <c r="F7522">
        <v>7508</v>
      </c>
      <c r="G7522">
        <v>0</v>
      </c>
    </row>
    <row r="7523" spans="1:7">
      <c r="A7523" t="s">
        <v>12699</v>
      </c>
      <c r="B7523">
        <v>1.6321389234097501</v>
      </c>
      <c r="C7523">
        <v>1.10040513400122</v>
      </c>
      <c r="D7523">
        <v>0.52824081673430601</v>
      </c>
      <c r="E7523">
        <v>0.91957212116308196</v>
      </c>
      <c r="F7523">
        <v>7514</v>
      </c>
      <c r="G7523">
        <v>0</v>
      </c>
    </row>
    <row r="7524" spans="1:7">
      <c r="A7524" t="s">
        <v>12849</v>
      </c>
      <c r="B7524">
        <v>1.4269793716855701</v>
      </c>
      <c r="C7524">
        <v>-0.85642587647238599</v>
      </c>
      <c r="D7524">
        <v>0.52864155253904599</v>
      </c>
      <c r="E7524">
        <v>0.91957212116308196</v>
      </c>
      <c r="F7524">
        <v>7524</v>
      </c>
      <c r="G7524">
        <v>0</v>
      </c>
    </row>
    <row r="7525" spans="1:7">
      <c r="A7525" t="s">
        <v>13076</v>
      </c>
      <c r="B7525">
        <v>1.7950717724477401</v>
      </c>
      <c r="C7525">
        <v>-0.72597729277872003</v>
      </c>
      <c r="D7525">
        <v>0.52854501507511897</v>
      </c>
      <c r="E7525">
        <v>0.91957212116308196</v>
      </c>
      <c r="F7525">
        <v>7521</v>
      </c>
      <c r="G7525">
        <v>0</v>
      </c>
    </row>
    <row r="7526" spans="1:7">
      <c r="A7526" t="s">
        <v>7430</v>
      </c>
      <c r="B7526">
        <v>3.8092548865579001</v>
      </c>
      <c r="C7526">
        <v>-0.602840916372684</v>
      </c>
      <c r="D7526">
        <v>0.52877839434769602</v>
      </c>
      <c r="E7526">
        <v>0.91968792361762697</v>
      </c>
      <c r="F7526">
        <v>7525</v>
      </c>
      <c r="G7526">
        <v>0</v>
      </c>
    </row>
    <row r="7527" spans="1:7">
      <c r="A7527" t="s">
        <v>4103</v>
      </c>
      <c r="B7527">
        <v>2.1217107415198999</v>
      </c>
      <c r="C7527">
        <v>-0.96962891398893103</v>
      </c>
      <c r="D7527">
        <v>0.52895965646353404</v>
      </c>
      <c r="E7527">
        <v>0.91982469809290701</v>
      </c>
      <c r="F7527">
        <v>7526</v>
      </c>
      <c r="G7527">
        <v>0</v>
      </c>
    </row>
    <row r="7528" spans="1:7">
      <c r="A7528" t="s">
        <v>8171</v>
      </c>
      <c r="B7528">
        <v>2.7996951727717798</v>
      </c>
      <c r="C7528">
        <v>-0.89577610231740401</v>
      </c>
      <c r="D7528">
        <v>0.52899759340963604</v>
      </c>
      <c r="E7528">
        <v>0.91982469809290701</v>
      </c>
      <c r="F7528">
        <v>7527</v>
      </c>
      <c r="G7528">
        <v>0</v>
      </c>
    </row>
    <row r="7529" spans="1:7">
      <c r="A7529" t="s">
        <v>9041</v>
      </c>
      <c r="B7529">
        <v>3.6861032575266899</v>
      </c>
      <c r="C7529">
        <v>0.39545978588375302</v>
      </c>
      <c r="D7529">
        <v>0.52916499269183104</v>
      </c>
      <c r="E7529">
        <v>0.91999354733670102</v>
      </c>
      <c r="F7529">
        <v>7528</v>
      </c>
      <c r="G7529">
        <v>0</v>
      </c>
    </row>
    <row r="7530" spans="1:7">
      <c r="A7530" t="s">
        <v>5187</v>
      </c>
      <c r="B7530">
        <v>2.47975289677772</v>
      </c>
      <c r="C7530">
        <v>0.74848249745299</v>
      </c>
      <c r="D7530">
        <v>0.52927887267720697</v>
      </c>
      <c r="E7530">
        <v>0.92006931672191405</v>
      </c>
      <c r="F7530">
        <v>7529</v>
      </c>
      <c r="G7530">
        <v>0</v>
      </c>
    </row>
    <row r="7531" spans="1:7">
      <c r="A7531" t="s">
        <v>2971</v>
      </c>
      <c r="B7531">
        <v>2.1570529716542102</v>
      </c>
      <c r="C7531">
        <v>-1.23965072291506</v>
      </c>
      <c r="D7531">
        <v>0.52960303924030705</v>
      </c>
      <c r="E7531">
        <v>0.92014397684549798</v>
      </c>
      <c r="F7531">
        <v>7533</v>
      </c>
      <c r="G7531">
        <v>0</v>
      </c>
    </row>
    <row r="7532" spans="1:7">
      <c r="A7532" t="s">
        <v>3798</v>
      </c>
      <c r="B7532">
        <v>7.0784880801041004</v>
      </c>
      <c r="C7532">
        <v>-0.21422672728911499</v>
      </c>
      <c r="D7532">
        <v>0.52955445948108704</v>
      </c>
      <c r="E7532">
        <v>0.92014397684549798</v>
      </c>
      <c r="F7532">
        <v>7532</v>
      </c>
      <c r="G7532">
        <v>0</v>
      </c>
    </row>
    <row r="7533" spans="1:7">
      <c r="A7533" t="s">
        <v>4391</v>
      </c>
      <c r="B7533">
        <v>4.5943227107249998</v>
      </c>
      <c r="C7533">
        <v>-0.71729086120961505</v>
      </c>
      <c r="D7533">
        <v>0.52955005288469603</v>
      </c>
      <c r="E7533">
        <v>0.92014397684549798</v>
      </c>
      <c r="F7533">
        <v>7531</v>
      </c>
      <c r="G7533">
        <v>0</v>
      </c>
    </row>
    <row r="7534" spans="1:7">
      <c r="A7534" t="s">
        <v>12059</v>
      </c>
      <c r="B7534">
        <v>0.33249322600222497</v>
      </c>
      <c r="C7534">
        <v>1.20594421999962</v>
      </c>
      <c r="D7534">
        <v>0.52943385188452796</v>
      </c>
      <c r="E7534">
        <v>0.92014397684549798</v>
      </c>
      <c r="F7534">
        <v>7530</v>
      </c>
      <c r="G7534">
        <v>0</v>
      </c>
    </row>
    <row r="7535" spans="1:7">
      <c r="A7535" t="s">
        <v>958</v>
      </c>
      <c r="B7535">
        <v>1.8809816286551999</v>
      </c>
      <c r="C7535">
        <v>-0.65723124431441904</v>
      </c>
      <c r="D7535">
        <v>0.52981082528606904</v>
      </c>
      <c r="E7535">
        <v>0.92016434918565304</v>
      </c>
      <c r="F7535">
        <v>7534</v>
      </c>
      <c r="G7535">
        <v>0</v>
      </c>
    </row>
    <row r="7536" spans="1:7">
      <c r="A7536" t="s">
        <v>1197</v>
      </c>
      <c r="B7536">
        <v>3.8345247340696802</v>
      </c>
      <c r="C7536">
        <v>-0.39884195570894199</v>
      </c>
      <c r="D7536">
        <v>0.52989598867758703</v>
      </c>
      <c r="E7536">
        <v>0.92016434918565304</v>
      </c>
      <c r="F7536">
        <v>7537</v>
      </c>
      <c r="G7536">
        <v>0</v>
      </c>
    </row>
    <row r="7537" spans="1:7">
      <c r="A7537" t="s">
        <v>1584</v>
      </c>
      <c r="B7537">
        <v>6.6569908737870502</v>
      </c>
      <c r="C7537">
        <v>-0.18529493203043601</v>
      </c>
      <c r="D7537">
        <v>0.52985823032220203</v>
      </c>
      <c r="E7537">
        <v>0.92016434918565304</v>
      </c>
      <c r="F7537">
        <v>7536</v>
      </c>
      <c r="G7537">
        <v>0</v>
      </c>
    </row>
    <row r="7538" spans="1:7">
      <c r="A7538" t="s">
        <v>7075</v>
      </c>
      <c r="B7538">
        <v>3.0546986875264599</v>
      </c>
      <c r="C7538">
        <v>-0.534304981959279</v>
      </c>
      <c r="D7538">
        <v>0.52984225689003706</v>
      </c>
      <c r="E7538">
        <v>0.92016434918565304</v>
      </c>
      <c r="F7538">
        <v>7535</v>
      </c>
      <c r="G7538">
        <v>0</v>
      </c>
    </row>
    <row r="7539" spans="1:7">
      <c r="A7539" t="s">
        <v>527</v>
      </c>
      <c r="B7539">
        <v>3.9186654156506302</v>
      </c>
      <c r="C7539">
        <v>-0.47531388481641601</v>
      </c>
      <c r="D7539">
        <v>0.53047719420377004</v>
      </c>
      <c r="E7539">
        <v>0.92017160373690399</v>
      </c>
      <c r="F7539">
        <v>7543</v>
      </c>
      <c r="G7539">
        <v>0</v>
      </c>
    </row>
    <row r="7540" spans="1:7">
      <c r="A7540" t="s">
        <v>1947</v>
      </c>
      <c r="B7540">
        <v>4.1171775863516897</v>
      </c>
      <c r="C7540">
        <v>0.46257181768390498</v>
      </c>
      <c r="D7540">
        <v>0.52999014756116603</v>
      </c>
      <c r="E7540">
        <v>0.92017160373690399</v>
      </c>
      <c r="F7540">
        <v>7538</v>
      </c>
      <c r="G7540">
        <v>0</v>
      </c>
    </row>
    <row r="7541" spans="1:7">
      <c r="A7541" t="s">
        <v>3973</v>
      </c>
      <c r="B7541">
        <v>2.2533206613626802</v>
      </c>
      <c r="C7541">
        <v>0.638057438407301</v>
      </c>
      <c r="D7541">
        <v>0.53028320835091702</v>
      </c>
      <c r="E7541">
        <v>0.92017160373690399</v>
      </c>
      <c r="F7541">
        <v>7541</v>
      </c>
      <c r="G7541">
        <v>0</v>
      </c>
    </row>
    <row r="7542" spans="1:7">
      <c r="A7542" t="s">
        <v>6691</v>
      </c>
      <c r="B7542">
        <v>7.0852541097792603</v>
      </c>
      <c r="C7542">
        <v>-0.23234866945479701</v>
      </c>
      <c r="D7542">
        <v>0.53048481066910702</v>
      </c>
      <c r="E7542">
        <v>0.92017160373690399</v>
      </c>
      <c r="F7542">
        <v>7544</v>
      </c>
      <c r="G7542">
        <v>0</v>
      </c>
    </row>
    <row r="7543" spans="1:7">
      <c r="A7543" t="s">
        <v>8534</v>
      </c>
      <c r="B7543">
        <v>5.2704656967265899</v>
      </c>
      <c r="C7543">
        <v>-0.332775698703555</v>
      </c>
      <c r="D7543">
        <v>0.53050235897809095</v>
      </c>
      <c r="E7543">
        <v>0.92017160373690399</v>
      </c>
      <c r="F7543">
        <v>7545</v>
      </c>
      <c r="G7543">
        <v>0</v>
      </c>
    </row>
    <row r="7544" spans="1:7">
      <c r="A7544" t="s">
        <v>9673</v>
      </c>
      <c r="B7544">
        <v>4.3079706960832898</v>
      </c>
      <c r="C7544">
        <v>0.55443230147636002</v>
      </c>
      <c r="D7544">
        <v>0.53044333222834705</v>
      </c>
      <c r="E7544">
        <v>0.92017160373690399</v>
      </c>
      <c r="F7544">
        <v>7542</v>
      </c>
      <c r="G7544">
        <v>0</v>
      </c>
    </row>
    <row r="7545" spans="1:7">
      <c r="A7545" t="s">
        <v>10614</v>
      </c>
      <c r="B7545">
        <v>1.88114871089417</v>
      </c>
      <c r="C7545">
        <v>-0.84321528572711701</v>
      </c>
      <c r="D7545">
        <v>0.53053292495405602</v>
      </c>
      <c r="E7545">
        <v>0.92017160373690399</v>
      </c>
      <c r="F7545">
        <v>7546</v>
      </c>
      <c r="G7545">
        <v>0</v>
      </c>
    </row>
    <row r="7546" spans="1:7">
      <c r="A7546" t="s">
        <v>11027</v>
      </c>
      <c r="B7546">
        <v>2.8974951991404101</v>
      </c>
      <c r="C7546">
        <v>0.468517025397371</v>
      </c>
      <c r="D7546">
        <v>0.53016748633828203</v>
      </c>
      <c r="E7546">
        <v>0.92017160373690399</v>
      </c>
      <c r="F7546">
        <v>7539</v>
      </c>
      <c r="G7546">
        <v>0</v>
      </c>
    </row>
    <row r="7547" spans="1:7">
      <c r="A7547" t="s">
        <v>11827</v>
      </c>
      <c r="B7547">
        <v>2.6370238366189298</v>
      </c>
      <c r="C7547">
        <v>0.67323427143672898</v>
      </c>
      <c r="D7547">
        <v>0.530225222952591</v>
      </c>
      <c r="E7547">
        <v>0.92017160373690399</v>
      </c>
      <c r="F7547">
        <v>7540</v>
      </c>
      <c r="G7547">
        <v>0</v>
      </c>
    </row>
    <row r="7548" spans="1:7">
      <c r="A7548" t="s">
        <v>4567</v>
      </c>
      <c r="B7548">
        <v>1.5297296762011701</v>
      </c>
      <c r="C7548">
        <v>-1.2765313333772901</v>
      </c>
      <c r="D7548">
        <v>0.53067546420213596</v>
      </c>
      <c r="E7548">
        <v>0.92029686968034397</v>
      </c>
      <c r="F7548">
        <v>7547</v>
      </c>
      <c r="G7548">
        <v>0</v>
      </c>
    </row>
    <row r="7549" spans="1:7">
      <c r="A7549" t="s">
        <v>10768</v>
      </c>
      <c r="B7549">
        <v>1.0344626315171701</v>
      </c>
      <c r="C7549">
        <v>0.95148903892324199</v>
      </c>
      <c r="D7549">
        <v>0.53090815559475901</v>
      </c>
      <c r="E7549">
        <v>0.92057842347962504</v>
      </c>
      <c r="F7549">
        <v>7548</v>
      </c>
      <c r="G7549">
        <v>0</v>
      </c>
    </row>
    <row r="7550" spans="1:7">
      <c r="A7550" t="s">
        <v>11846</v>
      </c>
      <c r="B7550">
        <v>1.5662500912420101</v>
      </c>
      <c r="C7550">
        <v>0.72336655972510999</v>
      </c>
      <c r="D7550">
        <v>0.53112922687065101</v>
      </c>
      <c r="E7550">
        <v>0.92083975642907501</v>
      </c>
      <c r="F7550">
        <v>7549</v>
      </c>
      <c r="G7550">
        <v>0</v>
      </c>
    </row>
    <row r="7551" spans="1:7">
      <c r="A7551" t="s">
        <v>933</v>
      </c>
      <c r="B7551">
        <v>1.9866498484524699</v>
      </c>
      <c r="C7551">
        <v>-1.1891153561688099</v>
      </c>
      <c r="D7551">
        <v>0.53161492614583306</v>
      </c>
      <c r="E7551">
        <v>0.92119371817776496</v>
      </c>
      <c r="F7551">
        <v>7553</v>
      </c>
      <c r="G7551">
        <v>0</v>
      </c>
    </row>
    <row r="7552" spans="1:7">
      <c r="A7552" t="s">
        <v>6468</v>
      </c>
      <c r="B7552">
        <v>3.6520969562457899</v>
      </c>
      <c r="C7552">
        <v>-0.80078891201903502</v>
      </c>
      <c r="D7552">
        <v>0.53159989052293799</v>
      </c>
      <c r="E7552">
        <v>0.92119371817776496</v>
      </c>
      <c r="F7552">
        <v>7552</v>
      </c>
      <c r="G7552">
        <v>0</v>
      </c>
    </row>
    <row r="7553" spans="1:7">
      <c r="A7553" t="s">
        <v>7184</v>
      </c>
      <c r="B7553">
        <v>1.6368156734402299</v>
      </c>
      <c r="C7553">
        <v>-0.76123058782415398</v>
      </c>
      <c r="D7553">
        <v>0.531539535850583</v>
      </c>
      <c r="E7553">
        <v>0.92119371817776496</v>
      </c>
      <c r="F7553">
        <v>7550</v>
      </c>
      <c r="G7553">
        <v>0</v>
      </c>
    </row>
    <row r="7554" spans="1:7">
      <c r="A7554" t="s">
        <v>10857</v>
      </c>
      <c r="B7554">
        <v>0.87733687585708398</v>
      </c>
      <c r="C7554">
        <v>0.96823859794592804</v>
      </c>
      <c r="D7554">
        <v>0.53155513339934102</v>
      </c>
      <c r="E7554">
        <v>0.92119371817776496</v>
      </c>
      <c r="F7554">
        <v>7551</v>
      </c>
      <c r="G7554">
        <v>0</v>
      </c>
    </row>
    <row r="7555" spans="1:7">
      <c r="A7555" t="s">
        <v>8918</v>
      </c>
      <c r="B7555">
        <v>3.2371050731342299</v>
      </c>
      <c r="C7555">
        <v>-0.397889163563725</v>
      </c>
      <c r="D7555">
        <v>0.53169867438794405</v>
      </c>
      <c r="E7555">
        <v>0.921216871907521</v>
      </c>
      <c r="F7555">
        <v>7554</v>
      </c>
      <c r="G7555">
        <v>0</v>
      </c>
    </row>
    <row r="7556" spans="1:7">
      <c r="A7556" t="s">
        <v>5370</v>
      </c>
      <c r="B7556">
        <v>3.15012204208533</v>
      </c>
      <c r="C7556">
        <v>-0.93150263829309299</v>
      </c>
      <c r="D7556">
        <v>0.53188108069409601</v>
      </c>
      <c r="E7556">
        <v>0.92128975064192298</v>
      </c>
      <c r="F7556">
        <v>7555</v>
      </c>
      <c r="G7556">
        <v>0</v>
      </c>
    </row>
    <row r="7557" spans="1:7">
      <c r="A7557" t="s">
        <v>9202</v>
      </c>
      <c r="B7557">
        <v>2.3827090580999801</v>
      </c>
      <c r="C7557">
        <v>-0.92671637980494603</v>
      </c>
      <c r="D7557">
        <v>0.53188152168783398</v>
      </c>
      <c r="E7557">
        <v>0.92128975064192298</v>
      </c>
      <c r="F7557">
        <v>7556</v>
      </c>
      <c r="G7557">
        <v>0</v>
      </c>
    </row>
    <row r="7558" spans="1:7">
      <c r="A7558" t="s">
        <v>867</v>
      </c>
      <c r="B7558">
        <v>3.5578814288995502</v>
      </c>
      <c r="C7558">
        <v>0.40812619822458901</v>
      </c>
      <c r="D7558">
        <v>0.53222880761712199</v>
      </c>
      <c r="E7558">
        <v>0.92176930449819805</v>
      </c>
      <c r="F7558">
        <v>7557</v>
      </c>
      <c r="G7558">
        <v>0</v>
      </c>
    </row>
    <row r="7559" spans="1:7">
      <c r="A7559" t="s">
        <v>4795</v>
      </c>
      <c r="B7559">
        <v>7.6156419639527799</v>
      </c>
      <c r="C7559">
        <v>0.28942690380359298</v>
      </c>
      <c r="D7559">
        <v>0.53237137802600298</v>
      </c>
      <c r="E7559">
        <v>0.92189423069652399</v>
      </c>
      <c r="F7559">
        <v>7558</v>
      </c>
      <c r="G7559">
        <v>0</v>
      </c>
    </row>
    <row r="7560" spans="1:7">
      <c r="A7560" t="s">
        <v>10195</v>
      </c>
      <c r="B7560">
        <v>0.21158162743491701</v>
      </c>
      <c r="C7560">
        <v>1.3057270307587301</v>
      </c>
      <c r="D7560">
        <v>0.53273376246299198</v>
      </c>
      <c r="E7560">
        <v>0.92239971995179804</v>
      </c>
      <c r="F7560">
        <v>7559</v>
      </c>
      <c r="G7560">
        <v>0</v>
      </c>
    </row>
    <row r="7561" spans="1:7">
      <c r="A7561" t="s">
        <v>7314</v>
      </c>
      <c r="B7561">
        <v>6.1221281273011696</v>
      </c>
      <c r="C7561">
        <v>0.28660538623787202</v>
      </c>
      <c r="D7561">
        <v>0.532956420152225</v>
      </c>
      <c r="E7561">
        <v>0.92266317816829702</v>
      </c>
      <c r="F7561">
        <v>7560</v>
      </c>
      <c r="G7561">
        <v>0</v>
      </c>
    </row>
    <row r="7562" spans="1:7">
      <c r="A7562" t="s">
        <v>2633</v>
      </c>
      <c r="B7562">
        <v>2.0081855569418701</v>
      </c>
      <c r="C7562">
        <v>-1.1010651102273701</v>
      </c>
      <c r="D7562">
        <v>0.53332651120065</v>
      </c>
      <c r="E7562">
        <v>0.92272344312657695</v>
      </c>
      <c r="F7562">
        <v>7563</v>
      </c>
      <c r="G7562">
        <v>0</v>
      </c>
    </row>
    <row r="7563" spans="1:7">
      <c r="A7563" t="s">
        <v>2751</v>
      </c>
      <c r="B7563">
        <v>7.63178421824135</v>
      </c>
      <c r="C7563">
        <v>-0.196048664955213</v>
      </c>
      <c r="D7563">
        <v>0.53334348493031902</v>
      </c>
      <c r="E7563">
        <v>0.92272344312657695</v>
      </c>
      <c r="F7563">
        <v>7564</v>
      </c>
      <c r="G7563">
        <v>0</v>
      </c>
    </row>
    <row r="7564" spans="1:7">
      <c r="A7564" t="s">
        <v>9454</v>
      </c>
      <c r="B7564">
        <v>8.8241303536079894</v>
      </c>
      <c r="C7564">
        <v>-0.19280336104373499</v>
      </c>
      <c r="D7564">
        <v>0.53334373832919901</v>
      </c>
      <c r="E7564">
        <v>0.92272344312657695</v>
      </c>
      <c r="F7564">
        <v>7565</v>
      </c>
      <c r="G7564">
        <v>0</v>
      </c>
    </row>
    <row r="7565" spans="1:7">
      <c r="A7565" t="s">
        <v>11501</v>
      </c>
      <c r="B7565">
        <v>4.58790299602739</v>
      </c>
      <c r="C7565">
        <v>0.28730383363110801</v>
      </c>
      <c r="D7565">
        <v>0.53318015678674802</v>
      </c>
      <c r="E7565">
        <v>0.92272344312657695</v>
      </c>
      <c r="F7565">
        <v>7562</v>
      </c>
      <c r="G7565">
        <v>0</v>
      </c>
    </row>
    <row r="7566" spans="1:7">
      <c r="A7566" t="s">
        <v>11519</v>
      </c>
      <c r="B7566">
        <v>0.97527939751511294</v>
      </c>
      <c r="C7566">
        <v>-1.63184867209486</v>
      </c>
      <c r="D7566">
        <v>0.53310617024989004</v>
      </c>
      <c r="E7566">
        <v>0.92272344312657695</v>
      </c>
      <c r="F7566">
        <v>7561</v>
      </c>
      <c r="G7566">
        <v>0</v>
      </c>
    </row>
    <row r="7567" spans="1:7">
      <c r="A7567" t="s">
        <v>11425</v>
      </c>
      <c r="B7567">
        <v>1.7851215779576499</v>
      </c>
      <c r="C7567">
        <v>0.75885732971210995</v>
      </c>
      <c r="D7567">
        <v>0.533445786261456</v>
      </c>
      <c r="E7567">
        <v>0.92277801355933597</v>
      </c>
      <c r="F7567">
        <v>7566</v>
      </c>
      <c r="G7567">
        <v>0</v>
      </c>
    </row>
    <row r="7568" spans="1:7">
      <c r="A7568" t="s">
        <v>11908</v>
      </c>
      <c r="B7568">
        <v>2.70177366559443</v>
      </c>
      <c r="C7568">
        <v>0.99776644260631298</v>
      </c>
      <c r="D7568">
        <v>0.53354360362978603</v>
      </c>
      <c r="E7568">
        <v>0.922825252320159</v>
      </c>
      <c r="F7568">
        <v>7567</v>
      </c>
      <c r="G7568">
        <v>0</v>
      </c>
    </row>
    <row r="7569" spans="1:7">
      <c r="A7569" t="s">
        <v>12189</v>
      </c>
      <c r="B7569">
        <v>2.4126725018188999</v>
      </c>
      <c r="C7569">
        <v>0.53623669356261305</v>
      </c>
      <c r="D7569">
        <v>0.53391814653400504</v>
      </c>
      <c r="E7569">
        <v>0.92335104411166102</v>
      </c>
      <c r="F7569">
        <v>7568</v>
      </c>
      <c r="G7569">
        <v>0</v>
      </c>
    </row>
    <row r="7570" spans="1:7">
      <c r="A7570" t="s">
        <v>2100</v>
      </c>
      <c r="B7570">
        <v>5.8728831440151801</v>
      </c>
      <c r="C7570">
        <v>0.27065553278900301</v>
      </c>
      <c r="D7570">
        <v>0.53416519563042597</v>
      </c>
      <c r="E7570">
        <v>0.92344486921604896</v>
      </c>
      <c r="F7570">
        <v>7570</v>
      </c>
      <c r="G7570">
        <v>0</v>
      </c>
    </row>
    <row r="7571" spans="1:7">
      <c r="A7571" t="s">
        <v>6789</v>
      </c>
      <c r="B7571">
        <v>2.1997375233832801</v>
      </c>
      <c r="C7571">
        <v>0.80254910758515197</v>
      </c>
      <c r="D7571">
        <v>0.53418406974592803</v>
      </c>
      <c r="E7571">
        <v>0.92344486921604896</v>
      </c>
      <c r="F7571">
        <v>7571</v>
      </c>
      <c r="G7571">
        <v>0</v>
      </c>
    </row>
    <row r="7572" spans="1:7">
      <c r="A7572" t="s">
        <v>8760</v>
      </c>
      <c r="B7572">
        <v>5.6838032999645396</v>
      </c>
      <c r="C7572">
        <v>0.37272169240068898</v>
      </c>
      <c r="D7572">
        <v>0.53411344259641602</v>
      </c>
      <c r="E7572">
        <v>0.92344486921604896</v>
      </c>
      <c r="F7572">
        <v>7569</v>
      </c>
      <c r="G7572">
        <v>0</v>
      </c>
    </row>
    <row r="7573" spans="1:7">
      <c r="A7573" t="s">
        <v>9159</v>
      </c>
      <c r="B7573">
        <v>3.4320074534939802</v>
      </c>
      <c r="C7573">
        <v>-0.60463101534949104</v>
      </c>
      <c r="D7573">
        <v>0.53429382971064898</v>
      </c>
      <c r="E7573">
        <v>0.92351263117445503</v>
      </c>
      <c r="F7573">
        <v>7572</v>
      </c>
      <c r="G7573">
        <v>0</v>
      </c>
    </row>
    <row r="7574" spans="1:7">
      <c r="A7574" t="s">
        <v>9526</v>
      </c>
      <c r="B7574">
        <v>3.2261262498773</v>
      </c>
      <c r="C7574">
        <v>0.83095717766889299</v>
      </c>
      <c r="D7574">
        <v>0.53454480161315998</v>
      </c>
      <c r="E7574">
        <v>0.92382442407408305</v>
      </c>
      <c r="F7574">
        <v>7573</v>
      </c>
      <c r="G7574">
        <v>0</v>
      </c>
    </row>
    <row r="7575" spans="1:7">
      <c r="A7575" t="s">
        <v>1555</v>
      </c>
      <c r="B7575">
        <v>6.6217210376934004</v>
      </c>
      <c r="C7575">
        <v>0.149511860358023</v>
      </c>
      <c r="D7575">
        <v>0.53467041788609904</v>
      </c>
      <c r="E7575">
        <v>0.92391951799488603</v>
      </c>
      <c r="F7575">
        <v>7574</v>
      </c>
      <c r="G7575">
        <v>0</v>
      </c>
    </row>
    <row r="7576" spans="1:7">
      <c r="A7576" t="s">
        <v>2490</v>
      </c>
      <c r="B7576">
        <v>5.0282082396006098</v>
      </c>
      <c r="C7576">
        <v>-0.36904815190960499</v>
      </c>
      <c r="D7576">
        <v>0.53485134481671304</v>
      </c>
      <c r="E7576">
        <v>0.92398817330532401</v>
      </c>
      <c r="F7576">
        <v>7576</v>
      </c>
      <c r="G7576">
        <v>0</v>
      </c>
    </row>
    <row r="7577" spans="1:7">
      <c r="A7577" t="s">
        <v>5296</v>
      </c>
      <c r="B7577">
        <v>7.60676972618867</v>
      </c>
      <c r="C7577">
        <v>0.16281551944688</v>
      </c>
      <c r="D7577">
        <v>0.53482783131443001</v>
      </c>
      <c r="E7577">
        <v>0.92398817330532401</v>
      </c>
      <c r="F7577">
        <v>7575</v>
      </c>
      <c r="G7577">
        <v>0</v>
      </c>
    </row>
    <row r="7578" spans="1:7">
      <c r="A7578" t="s">
        <v>3343</v>
      </c>
      <c r="B7578">
        <v>3.0155842351973101</v>
      </c>
      <c r="C7578">
        <v>-0.50969344109035497</v>
      </c>
      <c r="D7578">
        <v>0.53495144307184705</v>
      </c>
      <c r="E7578">
        <v>0.92403912985671599</v>
      </c>
      <c r="F7578">
        <v>7577</v>
      </c>
      <c r="G7578">
        <v>0</v>
      </c>
    </row>
    <row r="7579" spans="1:7">
      <c r="A7579" t="s">
        <v>2016</v>
      </c>
      <c r="B7579">
        <v>3.7836481782507501</v>
      </c>
      <c r="C7579">
        <v>0.46897948052645999</v>
      </c>
      <c r="D7579">
        <v>0.53513273791969596</v>
      </c>
      <c r="E7579">
        <v>0.92410836177503397</v>
      </c>
      <c r="F7579">
        <v>7579</v>
      </c>
      <c r="G7579">
        <v>0</v>
      </c>
    </row>
    <row r="7580" spans="1:7">
      <c r="A7580" t="s">
        <v>8758</v>
      </c>
      <c r="B7580">
        <v>8.1880621964994305</v>
      </c>
      <c r="C7580">
        <v>-0.149202488016313</v>
      </c>
      <c r="D7580">
        <v>0.53510825559919895</v>
      </c>
      <c r="E7580">
        <v>0.92410836177503397</v>
      </c>
      <c r="F7580">
        <v>7578</v>
      </c>
      <c r="G7580">
        <v>0</v>
      </c>
    </row>
    <row r="7581" spans="1:7">
      <c r="A7581" t="s">
        <v>65</v>
      </c>
      <c r="B7581">
        <v>3.1446947093055</v>
      </c>
      <c r="C7581">
        <v>-0.72437241526750995</v>
      </c>
      <c r="D7581">
        <v>0.53588134019952405</v>
      </c>
      <c r="E7581">
        <v>0.924150721108151</v>
      </c>
      <c r="F7581">
        <v>7588</v>
      </c>
      <c r="G7581">
        <v>0</v>
      </c>
    </row>
    <row r="7582" spans="1:7">
      <c r="A7582" t="s">
        <v>922</v>
      </c>
      <c r="B7582">
        <v>2.6284370615813999</v>
      </c>
      <c r="C7582">
        <v>-0.69654446572663098</v>
      </c>
      <c r="D7582">
        <v>0.53591422288532398</v>
      </c>
      <c r="E7582">
        <v>0.924150721108151</v>
      </c>
      <c r="F7582">
        <v>7589</v>
      </c>
      <c r="G7582">
        <v>0</v>
      </c>
    </row>
    <row r="7583" spans="1:7">
      <c r="A7583" t="s">
        <v>2333</v>
      </c>
      <c r="B7583">
        <v>1.99039687506431</v>
      </c>
      <c r="C7583">
        <v>-0.66213621295593195</v>
      </c>
      <c r="D7583">
        <v>0.53555973970264303</v>
      </c>
      <c r="E7583">
        <v>0.924150721108151</v>
      </c>
      <c r="F7583">
        <v>7584</v>
      </c>
      <c r="G7583">
        <v>0</v>
      </c>
    </row>
    <row r="7584" spans="1:7">
      <c r="A7584" t="s">
        <v>2721</v>
      </c>
      <c r="B7584">
        <v>2.0743233989013001</v>
      </c>
      <c r="C7584">
        <v>0.81484908354201002</v>
      </c>
      <c r="D7584">
        <v>0.53586282620081904</v>
      </c>
      <c r="E7584">
        <v>0.924150721108151</v>
      </c>
      <c r="F7584">
        <v>7587</v>
      </c>
      <c r="G7584">
        <v>0</v>
      </c>
    </row>
    <row r="7585" spans="1:7">
      <c r="A7585" t="s">
        <v>6009</v>
      </c>
      <c r="B7585">
        <v>4.6189849246738302</v>
      </c>
      <c r="C7585">
        <v>-0.3357654832118</v>
      </c>
      <c r="D7585">
        <v>0.53593398328322694</v>
      </c>
      <c r="E7585">
        <v>0.924150721108151</v>
      </c>
      <c r="F7585">
        <v>7590</v>
      </c>
      <c r="G7585">
        <v>0</v>
      </c>
    </row>
    <row r="7586" spans="1:7">
      <c r="A7586" t="s">
        <v>7418</v>
      </c>
      <c r="B7586">
        <v>2.2385052541531998</v>
      </c>
      <c r="C7586">
        <v>-1.1711856965755201</v>
      </c>
      <c r="D7586">
        <v>0.53532923680059497</v>
      </c>
      <c r="E7586">
        <v>0.924150721108151</v>
      </c>
      <c r="F7586">
        <v>7580</v>
      </c>
      <c r="G7586">
        <v>0</v>
      </c>
    </row>
    <row r="7587" spans="1:7">
      <c r="A7587" t="s">
        <v>7662</v>
      </c>
      <c r="B7587">
        <v>0.98817882863446904</v>
      </c>
      <c r="C7587">
        <v>1.1899225035006999</v>
      </c>
      <c r="D7587">
        <v>0.53551648426526199</v>
      </c>
      <c r="E7587">
        <v>0.924150721108151</v>
      </c>
      <c r="F7587">
        <v>7583</v>
      </c>
      <c r="G7587">
        <v>0</v>
      </c>
    </row>
    <row r="7588" spans="1:7">
      <c r="A7588" t="s">
        <v>8835</v>
      </c>
      <c r="B7588">
        <v>2.1618440152648799</v>
      </c>
      <c r="C7588">
        <v>0.82179367571988304</v>
      </c>
      <c r="D7588">
        <v>0.53548530277963602</v>
      </c>
      <c r="E7588">
        <v>0.924150721108151</v>
      </c>
      <c r="F7588">
        <v>7582</v>
      </c>
      <c r="G7588">
        <v>0</v>
      </c>
    </row>
    <row r="7589" spans="1:7">
      <c r="A7589" t="s">
        <v>9657</v>
      </c>
      <c r="B7589">
        <v>2.10155126328051</v>
      </c>
      <c r="C7589">
        <v>0.72314145634142002</v>
      </c>
      <c r="D7589">
        <v>0.53538523505494995</v>
      </c>
      <c r="E7589">
        <v>0.924150721108151</v>
      </c>
      <c r="F7589">
        <v>7581</v>
      </c>
      <c r="G7589">
        <v>0</v>
      </c>
    </row>
    <row r="7590" spans="1:7">
      <c r="A7590" t="s">
        <v>10776</v>
      </c>
      <c r="B7590">
        <v>3.2488654649071398</v>
      </c>
      <c r="C7590">
        <v>-0.57900858804387101</v>
      </c>
      <c r="D7590">
        <v>0.53575883426081095</v>
      </c>
      <c r="E7590">
        <v>0.924150721108151</v>
      </c>
      <c r="F7590">
        <v>7586</v>
      </c>
      <c r="G7590">
        <v>0</v>
      </c>
    </row>
    <row r="7591" spans="1:7">
      <c r="A7591" t="s">
        <v>12582</v>
      </c>
      <c r="B7591">
        <v>2.1832615367692099</v>
      </c>
      <c r="C7591">
        <v>-0.90255291289402895</v>
      </c>
      <c r="D7591">
        <v>0.53570391128140304</v>
      </c>
      <c r="E7591">
        <v>0.924150721108151</v>
      </c>
      <c r="F7591">
        <v>7585</v>
      </c>
      <c r="G7591">
        <v>0</v>
      </c>
    </row>
    <row r="7592" spans="1:7">
      <c r="A7592" t="s">
        <v>396</v>
      </c>
      <c r="B7592">
        <v>4.3943768746089003</v>
      </c>
      <c r="C7592">
        <v>0.410854767562776</v>
      </c>
      <c r="D7592">
        <v>0.53659114828165499</v>
      </c>
      <c r="E7592">
        <v>0.92418804430981705</v>
      </c>
      <c r="F7592">
        <v>7599</v>
      </c>
      <c r="G7592">
        <v>0</v>
      </c>
    </row>
    <row r="7593" spans="1:7">
      <c r="A7593" t="s">
        <v>2020</v>
      </c>
      <c r="B7593">
        <v>3.9603125932215599</v>
      </c>
      <c r="C7593">
        <v>-0.50066190397300603</v>
      </c>
      <c r="D7593">
        <v>0.536410592695303</v>
      </c>
      <c r="E7593">
        <v>0.92418804430981705</v>
      </c>
      <c r="F7593">
        <v>7596</v>
      </c>
      <c r="G7593">
        <v>0</v>
      </c>
    </row>
    <row r="7594" spans="1:7">
      <c r="A7594" t="s">
        <v>2888</v>
      </c>
      <c r="B7594">
        <v>3.3721699526808702</v>
      </c>
      <c r="C7594">
        <v>-0.75525913243000997</v>
      </c>
      <c r="D7594">
        <v>0.53632000424859405</v>
      </c>
      <c r="E7594">
        <v>0.92418804430981705</v>
      </c>
      <c r="F7594">
        <v>7592</v>
      </c>
      <c r="G7594">
        <v>0</v>
      </c>
    </row>
    <row r="7595" spans="1:7">
      <c r="A7595" t="s">
        <v>3718</v>
      </c>
      <c r="B7595">
        <v>6.2885179112856502</v>
      </c>
      <c r="C7595">
        <v>-0.26088414324950898</v>
      </c>
      <c r="D7595">
        <v>0.53609533631806106</v>
      </c>
      <c r="E7595">
        <v>0.92418804430981705</v>
      </c>
      <c r="F7595">
        <v>7591</v>
      </c>
      <c r="G7595">
        <v>0</v>
      </c>
    </row>
    <row r="7596" spans="1:7">
      <c r="A7596" t="s">
        <v>4412</v>
      </c>
      <c r="B7596">
        <v>3.8352781268580398</v>
      </c>
      <c r="C7596">
        <v>0.419925758959663</v>
      </c>
      <c r="D7596">
        <v>0.53646108874173604</v>
      </c>
      <c r="E7596">
        <v>0.92418804430981705</v>
      </c>
      <c r="F7596">
        <v>7597</v>
      </c>
      <c r="G7596">
        <v>0</v>
      </c>
    </row>
    <row r="7597" spans="1:7">
      <c r="A7597" t="s">
        <v>5109</v>
      </c>
      <c r="B7597">
        <v>7.0618182909478504</v>
      </c>
      <c r="C7597">
        <v>0.26125727250082198</v>
      </c>
      <c r="D7597">
        <v>0.53636180186032301</v>
      </c>
      <c r="E7597">
        <v>0.92418804430981705</v>
      </c>
      <c r="F7597">
        <v>7595</v>
      </c>
      <c r="G7597">
        <v>0</v>
      </c>
    </row>
    <row r="7598" spans="1:7">
      <c r="A7598" t="s">
        <v>6998</v>
      </c>
      <c r="B7598">
        <v>2.54139755931946</v>
      </c>
      <c r="C7598">
        <v>0.49380013699214997</v>
      </c>
      <c r="D7598">
        <v>0.536323875935659</v>
      </c>
      <c r="E7598">
        <v>0.92418804430981705</v>
      </c>
      <c r="F7598">
        <v>7593</v>
      </c>
      <c r="G7598">
        <v>0</v>
      </c>
    </row>
    <row r="7599" spans="1:7">
      <c r="A7599" t="s">
        <v>9282</v>
      </c>
      <c r="B7599">
        <v>2.8563901721526501</v>
      </c>
      <c r="C7599">
        <v>0.56138499131224295</v>
      </c>
      <c r="D7599">
        <v>0.536568034883245</v>
      </c>
      <c r="E7599">
        <v>0.92418804430981705</v>
      </c>
      <c r="F7599">
        <v>7598</v>
      </c>
      <c r="G7599">
        <v>0</v>
      </c>
    </row>
    <row r="7600" spans="1:7">
      <c r="A7600" t="s">
        <v>12838</v>
      </c>
      <c r="B7600">
        <v>4.2799301577412603</v>
      </c>
      <c r="C7600">
        <v>-0.30955377491172398</v>
      </c>
      <c r="D7600">
        <v>0.53635307942699295</v>
      </c>
      <c r="E7600">
        <v>0.92418804430981705</v>
      </c>
      <c r="F7600">
        <v>7594</v>
      </c>
      <c r="G7600">
        <v>0</v>
      </c>
    </row>
    <row r="7601" spans="1:7">
      <c r="A7601" t="s">
        <v>392</v>
      </c>
      <c r="B7601">
        <v>2.2206917440622802</v>
      </c>
      <c r="C7601">
        <v>-0.70220891400357399</v>
      </c>
      <c r="D7601">
        <v>0.53691610212782603</v>
      </c>
      <c r="E7601">
        <v>0.92424043291457603</v>
      </c>
      <c r="F7601">
        <v>7602</v>
      </c>
      <c r="G7601">
        <v>0</v>
      </c>
    </row>
    <row r="7602" spans="1:7">
      <c r="A7602" t="s">
        <v>2032</v>
      </c>
      <c r="B7602">
        <v>5.2316885183018798</v>
      </c>
      <c r="C7602">
        <v>-0.38411613736518402</v>
      </c>
      <c r="D7602">
        <v>0.53683160372776595</v>
      </c>
      <c r="E7602">
        <v>0.92424043291457603</v>
      </c>
      <c r="F7602">
        <v>7601</v>
      </c>
      <c r="G7602">
        <v>0</v>
      </c>
    </row>
    <row r="7603" spans="1:7">
      <c r="A7603" t="s">
        <v>5084</v>
      </c>
      <c r="B7603">
        <v>3.7335368569321501</v>
      </c>
      <c r="C7603">
        <v>-0.70570207843870303</v>
      </c>
      <c r="D7603">
        <v>0.53670664865116902</v>
      </c>
      <c r="E7603">
        <v>0.92424043291457603</v>
      </c>
      <c r="F7603">
        <v>7600</v>
      </c>
      <c r="G7603">
        <v>0</v>
      </c>
    </row>
    <row r="7604" spans="1:7">
      <c r="A7604" t="s">
        <v>6102</v>
      </c>
      <c r="B7604">
        <v>5.3256697878791401</v>
      </c>
      <c r="C7604">
        <v>0.49627794468838898</v>
      </c>
      <c r="D7604">
        <v>0.53693785883304601</v>
      </c>
      <c r="E7604">
        <v>0.92424043291457603</v>
      </c>
      <c r="F7604">
        <v>7603</v>
      </c>
      <c r="G7604">
        <v>0</v>
      </c>
    </row>
    <row r="7605" spans="1:7">
      <c r="A7605" t="s">
        <v>10227</v>
      </c>
      <c r="B7605">
        <v>0.75605068367823103</v>
      </c>
      <c r="C7605">
        <v>1.10632047877391</v>
      </c>
      <c r="D7605">
        <v>0.53697465249712995</v>
      </c>
      <c r="E7605">
        <v>0.92424043291457603</v>
      </c>
      <c r="F7605">
        <v>7604</v>
      </c>
      <c r="G7605">
        <v>0</v>
      </c>
    </row>
    <row r="7606" spans="1:7">
      <c r="A7606" t="s">
        <v>11583</v>
      </c>
      <c r="B7606">
        <v>4.5349380040060598</v>
      </c>
      <c r="C7606">
        <v>-0.39600559899688498</v>
      </c>
      <c r="D7606">
        <v>0.53704897832580401</v>
      </c>
      <c r="E7606">
        <v>0.92424681503328399</v>
      </c>
      <c r="F7606">
        <v>7605</v>
      </c>
      <c r="G7606">
        <v>0</v>
      </c>
    </row>
    <row r="7607" spans="1:7">
      <c r="A7607" t="s">
        <v>418</v>
      </c>
      <c r="B7607">
        <v>6.6420109871961603</v>
      </c>
      <c r="C7607">
        <v>-0.18556779178088501</v>
      </c>
      <c r="D7607">
        <v>0.53763459661009205</v>
      </c>
      <c r="E7607">
        <v>0.92488980026720302</v>
      </c>
      <c r="F7607">
        <v>7608</v>
      </c>
      <c r="G7607">
        <v>0</v>
      </c>
    </row>
    <row r="7608" spans="1:7">
      <c r="A7608" t="s">
        <v>7337</v>
      </c>
      <c r="B7608">
        <v>1.6406053464435999</v>
      </c>
      <c r="C7608">
        <v>0.96075415565199995</v>
      </c>
      <c r="D7608">
        <v>0.53762723584541605</v>
      </c>
      <c r="E7608">
        <v>0.92488980026720302</v>
      </c>
      <c r="F7608">
        <v>7606</v>
      </c>
      <c r="G7608">
        <v>0</v>
      </c>
    </row>
    <row r="7609" spans="1:7">
      <c r="A7609" t="s">
        <v>8420</v>
      </c>
      <c r="B7609">
        <v>5.8660092442393799</v>
      </c>
      <c r="C7609">
        <v>-0.27196286471339198</v>
      </c>
      <c r="D7609">
        <v>0.537629487794961</v>
      </c>
      <c r="E7609">
        <v>0.92488980026720302</v>
      </c>
      <c r="F7609">
        <v>7607</v>
      </c>
      <c r="G7609">
        <v>0</v>
      </c>
    </row>
    <row r="7610" spans="1:7">
      <c r="A7610" t="s">
        <v>1371</v>
      </c>
      <c r="B7610">
        <v>4.6107830000518204</v>
      </c>
      <c r="C7610">
        <v>0.36578667163484202</v>
      </c>
      <c r="D7610">
        <v>0.53780450488760501</v>
      </c>
      <c r="E7610">
        <v>0.92506050203298396</v>
      </c>
      <c r="F7610">
        <v>7609</v>
      </c>
      <c r="G7610">
        <v>0</v>
      </c>
    </row>
    <row r="7611" spans="1:7">
      <c r="A7611" t="s">
        <v>5391</v>
      </c>
      <c r="B7611">
        <v>3.6221484637741801</v>
      </c>
      <c r="C7611">
        <v>0.43109553435048098</v>
      </c>
      <c r="D7611">
        <v>0.537983831809281</v>
      </c>
      <c r="E7611">
        <v>0.92512579039809095</v>
      </c>
      <c r="F7611">
        <v>7611</v>
      </c>
      <c r="G7611">
        <v>0</v>
      </c>
    </row>
    <row r="7612" spans="1:7">
      <c r="A7612" t="s">
        <v>8312</v>
      </c>
      <c r="B7612">
        <v>3.0607278162173999</v>
      </c>
      <c r="C7612">
        <v>0.68527186926083605</v>
      </c>
      <c r="D7612">
        <v>0.53794734873780603</v>
      </c>
      <c r="E7612">
        <v>0.92512579039809095</v>
      </c>
      <c r="F7612">
        <v>7610</v>
      </c>
      <c r="G7612">
        <v>0</v>
      </c>
    </row>
    <row r="7613" spans="1:7">
      <c r="A7613" t="s">
        <v>1073</v>
      </c>
      <c r="B7613">
        <v>7.5985938784170299</v>
      </c>
      <c r="C7613">
        <v>-0.20485825208488501</v>
      </c>
      <c r="D7613">
        <v>0.538324446372626</v>
      </c>
      <c r="E7613">
        <v>0.92558990464069002</v>
      </c>
      <c r="F7613">
        <v>7612</v>
      </c>
      <c r="G7613">
        <v>0</v>
      </c>
    </row>
    <row r="7614" spans="1:7">
      <c r="A7614" t="s">
        <v>590</v>
      </c>
      <c r="B7614">
        <v>3.2755593853193301</v>
      </c>
      <c r="C7614">
        <v>-0.43527719299602402</v>
      </c>
      <c r="D7614">
        <v>0.53883537657736902</v>
      </c>
      <c r="E7614">
        <v>0.92561719499207396</v>
      </c>
      <c r="F7614">
        <v>7619</v>
      </c>
      <c r="G7614">
        <v>0</v>
      </c>
    </row>
    <row r="7615" spans="1:7">
      <c r="A7615" t="s">
        <v>2355</v>
      </c>
      <c r="B7615">
        <v>5.9009361589423603</v>
      </c>
      <c r="C7615">
        <v>0.30889586980606998</v>
      </c>
      <c r="D7615">
        <v>0.53859036395321602</v>
      </c>
      <c r="E7615">
        <v>0.92561719499207396</v>
      </c>
      <c r="F7615">
        <v>7615</v>
      </c>
      <c r="G7615">
        <v>0</v>
      </c>
    </row>
    <row r="7616" spans="1:7">
      <c r="A7616" t="s">
        <v>4270</v>
      </c>
      <c r="B7616">
        <v>3.2438760338124601</v>
      </c>
      <c r="C7616">
        <v>-0.80676312657997995</v>
      </c>
      <c r="D7616">
        <v>0.53851320922546697</v>
      </c>
      <c r="E7616">
        <v>0.92561719499207396</v>
      </c>
      <c r="F7616">
        <v>7614</v>
      </c>
      <c r="G7616">
        <v>0</v>
      </c>
    </row>
    <row r="7617" spans="1:7">
      <c r="A7617" t="s">
        <v>4604</v>
      </c>
      <c r="B7617">
        <v>4.7798868552616902</v>
      </c>
      <c r="C7617">
        <v>0.413255253100067</v>
      </c>
      <c r="D7617">
        <v>0.53848749808753404</v>
      </c>
      <c r="E7617">
        <v>0.92561719499207396</v>
      </c>
      <c r="F7617">
        <v>7613</v>
      </c>
      <c r="G7617">
        <v>0</v>
      </c>
    </row>
    <row r="7618" spans="1:7">
      <c r="A7618" t="s">
        <v>6992</v>
      </c>
      <c r="B7618">
        <v>3.9554218976173399</v>
      </c>
      <c r="C7618">
        <v>-0.54947485012047104</v>
      </c>
      <c r="D7618">
        <v>0.53873490557822601</v>
      </c>
      <c r="E7618">
        <v>0.92561719499207396</v>
      </c>
      <c r="F7618">
        <v>7616</v>
      </c>
      <c r="G7618">
        <v>0</v>
      </c>
    </row>
    <row r="7619" spans="1:7">
      <c r="A7619" t="s">
        <v>8183</v>
      </c>
      <c r="B7619">
        <v>1.5803826629650499</v>
      </c>
      <c r="C7619">
        <v>-0.92995474476341999</v>
      </c>
      <c r="D7619">
        <v>0.53881257651802605</v>
      </c>
      <c r="E7619">
        <v>0.92561719499207396</v>
      </c>
      <c r="F7619">
        <v>7618</v>
      </c>
      <c r="G7619">
        <v>0</v>
      </c>
    </row>
    <row r="7620" spans="1:7">
      <c r="A7620" t="s">
        <v>12012</v>
      </c>
      <c r="B7620">
        <v>1.24424829386963</v>
      </c>
      <c r="C7620">
        <v>-0.87078121694737898</v>
      </c>
      <c r="D7620">
        <v>0.53881146945386804</v>
      </c>
      <c r="E7620">
        <v>0.92561719499207396</v>
      </c>
      <c r="F7620">
        <v>7617</v>
      </c>
      <c r="G7620">
        <v>0</v>
      </c>
    </row>
    <row r="7621" spans="1:7">
      <c r="A7621" t="s">
        <v>752</v>
      </c>
      <c r="B7621">
        <v>7.4064601527476199</v>
      </c>
      <c r="C7621">
        <v>0.19224254940261801</v>
      </c>
      <c r="D7621">
        <v>0.53917398901874203</v>
      </c>
      <c r="E7621">
        <v>0.92572920430193495</v>
      </c>
      <c r="F7621">
        <v>7622</v>
      </c>
      <c r="G7621">
        <v>0</v>
      </c>
    </row>
    <row r="7622" spans="1:7">
      <c r="A7622" t="s">
        <v>4949</v>
      </c>
      <c r="B7622">
        <v>3.48287991252703</v>
      </c>
      <c r="C7622">
        <v>-0.51304505771861497</v>
      </c>
      <c r="D7622">
        <v>0.53898769248350398</v>
      </c>
      <c r="E7622">
        <v>0.92572920430193495</v>
      </c>
      <c r="F7622">
        <v>7620</v>
      </c>
      <c r="G7622">
        <v>0</v>
      </c>
    </row>
    <row r="7623" spans="1:7">
      <c r="A7623" t="s">
        <v>8200</v>
      </c>
      <c r="B7623">
        <v>2.2606306587054998</v>
      </c>
      <c r="C7623">
        <v>0.74006619933548401</v>
      </c>
      <c r="D7623">
        <v>0.539125088183943</v>
      </c>
      <c r="E7623">
        <v>0.92572920430193495</v>
      </c>
      <c r="F7623">
        <v>7621</v>
      </c>
      <c r="G7623">
        <v>0</v>
      </c>
    </row>
    <row r="7624" spans="1:7">
      <c r="A7624" t="s">
        <v>10173</v>
      </c>
      <c r="B7624">
        <v>4.1967392639418097</v>
      </c>
      <c r="C7624">
        <v>0.53503885845486598</v>
      </c>
      <c r="D7624">
        <v>0.53918350583692298</v>
      </c>
      <c r="E7624">
        <v>0.92572920430193495</v>
      </c>
      <c r="F7624">
        <v>7623</v>
      </c>
      <c r="G7624">
        <v>0</v>
      </c>
    </row>
    <row r="7625" spans="1:7">
      <c r="A7625" t="s">
        <v>2221</v>
      </c>
      <c r="B7625">
        <v>4.66273954133435</v>
      </c>
      <c r="C7625">
        <v>0.29795949431873803</v>
      </c>
      <c r="D7625">
        <v>0.53927150071270802</v>
      </c>
      <c r="E7625">
        <v>0.92575884067784997</v>
      </c>
      <c r="F7625">
        <v>7624</v>
      </c>
      <c r="G7625">
        <v>0</v>
      </c>
    </row>
    <row r="7626" spans="1:7">
      <c r="A7626" t="s">
        <v>4194</v>
      </c>
      <c r="B7626">
        <v>3.82220103192136</v>
      </c>
      <c r="C7626">
        <v>-0.75736966262901695</v>
      </c>
      <c r="D7626">
        <v>0.53935607414863396</v>
      </c>
      <c r="E7626">
        <v>0.92578259651899397</v>
      </c>
      <c r="F7626">
        <v>7625</v>
      </c>
      <c r="G7626">
        <v>0</v>
      </c>
    </row>
    <row r="7627" spans="1:7">
      <c r="A7627" t="s">
        <v>318</v>
      </c>
      <c r="B7627">
        <v>3.9123959817396199</v>
      </c>
      <c r="C7627">
        <v>-0.55310701817576802</v>
      </c>
      <c r="D7627">
        <v>0.54113547278509699</v>
      </c>
      <c r="E7627">
        <v>0.925796274057333</v>
      </c>
      <c r="F7627">
        <v>7650</v>
      </c>
      <c r="G7627">
        <v>0</v>
      </c>
    </row>
    <row r="7628" spans="1:7">
      <c r="A7628" t="s">
        <v>348</v>
      </c>
      <c r="B7628">
        <v>5.8243515357057802</v>
      </c>
      <c r="C7628">
        <v>-0.39463087692592902</v>
      </c>
      <c r="D7628">
        <v>0.54064348798056205</v>
      </c>
      <c r="E7628">
        <v>0.925796274057333</v>
      </c>
      <c r="F7628">
        <v>7639</v>
      </c>
      <c r="G7628">
        <v>0</v>
      </c>
    </row>
    <row r="7629" spans="1:7">
      <c r="A7629" t="s">
        <v>443</v>
      </c>
      <c r="B7629">
        <v>2.8964229756064999</v>
      </c>
      <c r="C7629">
        <v>-0.70069386202480999</v>
      </c>
      <c r="D7629">
        <v>0.54041576114535905</v>
      </c>
      <c r="E7629">
        <v>0.925796274057333</v>
      </c>
      <c r="F7629">
        <v>7635</v>
      </c>
      <c r="G7629">
        <v>0</v>
      </c>
    </row>
    <row r="7630" spans="1:7">
      <c r="A7630" t="s">
        <v>1033</v>
      </c>
      <c r="B7630">
        <v>4.9651836459365999</v>
      </c>
      <c r="C7630">
        <v>0.49491496224187298</v>
      </c>
      <c r="D7630">
        <v>0.53998299551443196</v>
      </c>
      <c r="E7630">
        <v>0.925796274057333</v>
      </c>
      <c r="F7630">
        <v>7633</v>
      </c>
      <c r="G7630">
        <v>0</v>
      </c>
    </row>
    <row r="7631" spans="1:7">
      <c r="A7631" t="s">
        <v>1834</v>
      </c>
      <c r="B7631">
        <v>1.61290813805702</v>
      </c>
      <c r="C7631">
        <v>0.73390401502964797</v>
      </c>
      <c r="D7631">
        <v>0.54062800195218297</v>
      </c>
      <c r="E7631">
        <v>0.925796274057333</v>
      </c>
      <c r="F7631">
        <v>7638</v>
      </c>
      <c r="G7631">
        <v>0</v>
      </c>
    </row>
    <row r="7632" spans="1:7">
      <c r="A7632" t="s">
        <v>2453</v>
      </c>
      <c r="B7632">
        <v>3.9172664314591699</v>
      </c>
      <c r="C7632">
        <v>0.56203422856506702</v>
      </c>
      <c r="D7632">
        <v>0.53958698525231596</v>
      </c>
      <c r="E7632">
        <v>0.925796274057333</v>
      </c>
      <c r="F7632">
        <v>7628</v>
      </c>
      <c r="G7632">
        <v>0</v>
      </c>
    </row>
    <row r="7633" spans="1:7">
      <c r="A7633" t="s">
        <v>2793</v>
      </c>
      <c r="B7633">
        <v>7.3040308171607196</v>
      </c>
      <c r="C7633">
        <v>-0.16100859927637901</v>
      </c>
      <c r="D7633">
        <v>0.54071408777834495</v>
      </c>
      <c r="E7633">
        <v>0.925796274057333</v>
      </c>
      <c r="F7633">
        <v>7642</v>
      </c>
      <c r="G7633">
        <v>0</v>
      </c>
    </row>
    <row r="7634" spans="1:7">
      <c r="A7634" t="s">
        <v>3336</v>
      </c>
      <c r="B7634">
        <v>1.4744234221654</v>
      </c>
      <c r="C7634">
        <v>1.0490350668294901</v>
      </c>
      <c r="D7634">
        <v>0.54089770531444104</v>
      </c>
      <c r="E7634">
        <v>0.925796274057333</v>
      </c>
      <c r="F7634">
        <v>7646</v>
      </c>
      <c r="G7634">
        <v>0</v>
      </c>
    </row>
    <row r="7635" spans="1:7">
      <c r="A7635" t="s">
        <v>3813</v>
      </c>
      <c r="B7635">
        <v>3.4824247103007</v>
      </c>
      <c r="C7635">
        <v>-0.77401294953777899</v>
      </c>
      <c r="D7635">
        <v>0.54088930128708601</v>
      </c>
      <c r="E7635">
        <v>0.925796274057333</v>
      </c>
      <c r="F7635">
        <v>7645</v>
      </c>
      <c r="G7635">
        <v>0</v>
      </c>
    </row>
    <row r="7636" spans="1:7">
      <c r="A7636" t="s">
        <v>3843</v>
      </c>
      <c r="B7636">
        <v>1.9698871291621001</v>
      </c>
      <c r="C7636">
        <v>-0.60790085025520102</v>
      </c>
      <c r="D7636">
        <v>0.54058675049901095</v>
      </c>
      <c r="E7636">
        <v>0.925796274057333</v>
      </c>
      <c r="F7636">
        <v>7637</v>
      </c>
      <c r="G7636">
        <v>0</v>
      </c>
    </row>
    <row r="7637" spans="1:7">
      <c r="A7637" t="s">
        <v>3951</v>
      </c>
      <c r="B7637">
        <v>4.8145462103377801</v>
      </c>
      <c r="C7637">
        <v>0.31962906998382201</v>
      </c>
      <c r="D7637">
        <v>0.54127392184342205</v>
      </c>
      <c r="E7637">
        <v>0.925796274057333</v>
      </c>
      <c r="F7637">
        <v>7652</v>
      </c>
      <c r="G7637">
        <v>0</v>
      </c>
    </row>
    <row r="7638" spans="1:7">
      <c r="A7638" t="s">
        <v>4666</v>
      </c>
      <c r="B7638">
        <v>3.9309575759815498</v>
      </c>
      <c r="C7638">
        <v>-0.40279936702380897</v>
      </c>
      <c r="D7638">
        <v>0.540015134405046</v>
      </c>
      <c r="E7638">
        <v>0.925796274057333</v>
      </c>
      <c r="F7638">
        <v>7634</v>
      </c>
      <c r="G7638">
        <v>0</v>
      </c>
    </row>
    <row r="7639" spans="1:7">
      <c r="A7639" t="s">
        <v>4719</v>
      </c>
      <c r="B7639">
        <v>3.9101748649241301</v>
      </c>
      <c r="C7639">
        <v>-0.381216184870313</v>
      </c>
      <c r="D7639">
        <v>0.53957884180500604</v>
      </c>
      <c r="E7639">
        <v>0.925796274057333</v>
      </c>
      <c r="F7639">
        <v>7627</v>
      </c>
      <c r="G7639">
        <v>0</v>
      </c>
    </row>
    <row r="7640" spans="1:7">
      <c r="A7640" t="s">
        <v>5788</v>
      </c>
      <c r="B7640">
        <v>3.21588890606892</v>
      </c>
      <c r="C7640">
        <v>-0.48080615297315998</v>
      </c>
      <c r="D7640">
        <v>0.54100600199459403</v>
      </c>
      <c r="E7640">
        <v>0.925796274057333</v>
      </c>
      <c r="F7640">
        <v>7647</v>
      </c>
      <c r="G7640">
        <v>0</v>
      </c>
    </row>
    <row r="7641" spans="1:7">
      <c r="A7641" t="s">
        <v>6392</v>
      </c>
      <c r="B7641">
        <v>1.5354157406450299</v>
      </c>
      <c r="C7641">
        <v>1.0359695465854599</v>
      </c>
      <c r="D7641">
        <v>0.53973395964082105</v>
      </c>
      <c r="E7641">
        <v>0.925796274057333</v>
      </c>
      <c r="F7641">
        <v>7629</v>
      </c>
      <c r="G7641">
        <v>0</v>
      </c>
    </row>
    <row r="7642" spans="1:7">
      <c r="A7642" t="s">
        <v>6608</v>
      </c>
      <c r="B7642">
        <v>1.8913551212517199</v>
      </c>
      <c r="C7642">
        <v>-0.59433531114770299</v>
      </c>
      <c r="D7642">
        <v>0.53989670764242004</v>
      </c>
      <c r="E7642">
        <v>0.925796274057333</v>
      </c>
      <c r="F7642">
        <v>7631.5</v>
      </c>
      <c r="G7642">
        <v>0</v>
      </c>
    </row>
    <row r="7643" spans="1:7">
      <c r="A7643" t="s">
        <v>6696</v>
      </c>
      <c r="B7643">
        <v>4.7301631676398204</v>
      </c>
      <c r="C7643">
        <v>-0.27297051919561899</v>
      </c>
      <c r="D7643">
        <v>0.54064696993127603</v>
      </c>
      <c r="E7643">
        <v>0.925796274057333</v>
      </c>
      <c r="F7643">
        <v>7640</v>
      </c>
      <c r="G7643">
        <v>0</v>
      </c>
    </row>
    <row r="7644" spans="1:7">
      <c r="A7644" t="s">
        <v>7309</v>
      </c>
      <c r="B7644">
        <v>6.1257762093158696</v>
      </c>
      <c r="C7644">
        <v>-0.19476541597956801</v>
      </c>
      <c r="D7644">
        <v>0.54120868539689404</v>
      </c>
      <c r="E7644">
        <v>0.925796274057333</v>
      </c>
      <c r="F7644">
        <v>7651</v>
      </c>
      <c r="G7644">
        <v>0</v>
      </c>
    </row>
    <row r="7645" spans="1:7">
      <c r="A7645" t="s">
        <v>7387</v>
      </c>
      <c r="B7645">
        <v>1.5657522489250699</v>
      </c>
      <c r="C7645">
        <v>-1.1889520393850601</v>
      </c>
      <c r="D7645">
        <v>0.54113044020227896</v>
      </c>
      <c r="E7645">
        <v>0.925796274057333</v>
      </c>
      <c r="F7645">
        <v>7649</v>
      </c>
      <c r="G7645">
        <v>0</v>
      </c>
    </row>
    <row r="7646" spans="1:7">
      <c r="A7646" t="s">
        <v>7654</v>
      </c>
      <c r="B7646">
        <v>4.31284097559716</v>
      </c>
      <c r="C7646">
        <v>0.518823719031546</v>
      </c>
      <c r="D7646">
        <v>0.540755237037706</v>
      </c>
      <c r="E7646">
        <v>0.925796274057333</v>
      </c>
      <c r="F7646">
        <v>7643</v>
      </c>
      <c r="G7646">
        <v>0</v>
      </c>
    </row>
    <row r="7647" spans="1:7">
      <c r="A7647" t="s">
        <v>7758</v>
      </c>
      <c r="B7647">
        <v>5.5440081632337899</v>
      </c>
      <c r="C7647">
        <v>-0.25809320963604299</v>
      </c>
      <c r="D7647">
        <v>0.53946932024599903</v>
      </c>
      <c r="E7647">
        <v>0.925796274057333</v>
      </c>
      <c r="F7647">
        <v>7626</v>
      </c>
      <c r="G7647">
        <v>0</v>
      </c>
    </row>
    <row r="7648" spans="1:7">
      <c r="A7648" t="s">
        <v>8569</v>
      </c>
      <c r="B7648">
        <v>5.64925123885053</v>
      </c>
      <c r="C7648">
        <v>0.31090656442539799</v>
      </c>
      <c r="D7648">
        <v>0.54070223611796897</v>
      </c>
      <c r="E7648">
        <v>0.925796274057333</v>
      </c>
      <c r="F7648">
        <v>7641</v>
      </c>
      <c r="G7648">
        <v>0</v>
      </c>
    </row>
    <row r="7649" spans="1:7">
      <c r="A7649" t="s">
        <v>8572</v>
      </c>
      <c r="B7649">
        <v>1.56677795876244</v>
      </c>
      <c r="C7649">
        <v>-1.1851724192489199</v>
      </c>
      <c r="D7649">
        <v>0.54081674088613596</v>
      </c>
      <c r="E7649">
        <v>0.925796274057333</v>
      </c>
      <c r="F7649">
        <v>7644</v>
      </c>
      <c r="G7649">
        <v>0</v>
      </c>
    </row>
    <row r="7650" spans="1:7">
      <c r="A7650" t="s">
        <v>9413</v>
      </c>
      <c r="B7650">
        <v>5.95142056141529</v>
      </c>
      <c r="C7650">
        <v>-0.24153602373771699</v>
      </c>
      <c r="D7650">
        <v>0.53978070930450095</v>
      </c>
      <c r="E7650">
        <v>0.925796274057333</v>
      </c>
      <c r="F7650">
        <v>7630</v>
      </c>
      <c r="G7650">
        <v>0</v>
      </c>
    </row>
    <row r="7651" spans="1:7">
      <c r="A7651" t="s">
        <v>10918</v>
      </c>
      <c r="B7651">
        <v>4.0115914067645999</v>
      </c>
      <c r="C7651">
        <v>-0.45031151461679603</v>
      </c>
      <c r="D7651">
        <v>0.54110643086654298</v>
      </c>
      <c r="E7651">
        <v>0.925796274057333</v>
      </c>
      <c r="F7651">
        <v>7648</v>
      </c>
      <c r="G7651">
        <v>0</v>
      </c>
    </row>
    <row r="7652" spans="1:7">
      <c r="A7652" t="s">
        <v>12444</v>
      </c>
      <c r="B7652">
        <v>1.8913551212517199</v>
      </c>
      <c r="C7652">
        <v>-0.59433531114770299</v>
      </c>
      <c r="D7652">
        <v>0.53989670764242004</v>
      </c>
      <c r="E7652">
        <v>0.925796274057333</v>
      </c>
      <c r="F7652">
        <v>7631.5</v>
      </c>
      <c r="G7652">
        <v>0</v>
      </c>
    </row>
    <row r="7653" spans="1:7">
      <c r="A7653" t="s">
        <v>12616</v>
      </c>
      <c r="B7653">
        <v>1.30923368454737</v>
      </c>
      <c r="C7653">
        <v>1.0834064975847699</v>
      </c>
      <c r="D7653">
        <v>0.54042380939339196</v>
      </c>
      <c r="E7653">
        <v>0.925796274057333</v>
      </c>
      <c r="F7653">
        <v>7636</v>
      </c>
      <c r="G7653">
        <v>0</v>
      </c>
    </row>
    <row r="7654" spans="1:7">
      <c r="A7654" t="s">
        <v>11645</v>
      </c>
      <c r="B7654">
        <v>8.0756143558624895</v>
      </c>
      <c r="C7654">
        <v>0.16159649498256501</v>
      </c>
      <c r="D7654">
        <v>0.54136196804021597</v>
      </c>
      <c r="E7654">
        <v>0.92582587713450204</v>
      </c>
      <c r="F7654">
        <v>7653</v>
      </c>
      <c r="G7654">
        <v>0</v>
      </c>
    </row>
    <row r="7655" spans="1:7">
      <c r="A7655" t="s">
        <v>10311</v>
      </c>
      <c r="B7655">
        <v>2.29446748505771</v>
      </c>
      <c r="C7655">
        <v>0.61591708363594</v>
      </c>
      <c r="D7655">
        <v>0.54157530699614997</v>
      </c>
      <c r="E7655">
        <v>0.92606971752882195</v>
      </c>
      <c r="F7655">
        <v>7654</v>
      </c>
      <c r="G7655">
        <v>0</v>
      </c>
    </row>
    <row r="7656" spans="1:7">
      <c r="A7656" t="s">
        <v>2228</v>
      </c>
      <c r="B7656">
        <v>4.2150183125760199</v>
      </c>
      <c r="C7656">
        <v>0.396847952664521</v>
      </c>
      <c r="D7656">
        <v>0.54190180053262704</v>
      </c>
      <c r="E7656">
        <v>0.92650695824572404</v>
      </c>
      <c r="F7656">
        <v>7655</v>
      </c>
      <c r="G7656">
        <v>0</v>
      </c>
    </row>
    <row r="7657" spans="1:7">
      <c r="A7657" t="s">
        <v>971</v>
      </c>
      <c r="B7657">
        <v>3.9175320758465499</v>
      </c>
      <c r="C7657">
        <v>0.73047135803049201</v>
      </c>
      <c r="D7657">
        <v>0.54212169397695198</v>
      </c>
      <c r="E7657">
        <v>0.92676185093656505</v>
      </c>
      <c r="F7657">
        <v>7656</v>
      </c>
      <c r="G7657">
        <v>0</v>
      </c>
    </row>
    <row r="7658" spans="1:7">
      <c r="A7658" t="s">
        <v>1104</v>
      </c>
      <c r="B7658">
        <v>1.08450583748975</v>
      </c>
      <c r="C7658">
        <v>-0.88196696457734303</v>
      </c>
      <c r="D7658">
        <v>0.54242076836292497</v>
      </c>
      <c r="E7658">
        <v>0.926941558241968</v>
      </c>
      <c r="F7658">
        <v>7657</v>
      </c>
      <c r="G7658">
        <v>0</v>
      </c>
    </row>
    <row r="7659" spans="1:7">
      <c r="A7659" t="s">
        <v>1281</v>
      </c>
      <c r="B7659">
        <v>2.9410075553214901</v>
      </c>
      <c r="C7659">
        <v>-0.45139681316805702</v>
      </c>
      <c r="D7659">
        <v>0.54251011125714199</v>
      </c>
      <c r="E7659">
        <v>0.926941558241968</v>
      </c>
      <c r="F7659">
        <v>7659.5</v>
      </c>
      <c r="G7659">
        <v>0</v>
      </c>
    </row>
    <row r="7660" spans="1:7">
      <c r="A7660" t="s">
        <v>3991</v>
      </c>
      <c r="B7660">
        <v>3.1453034170756</v>
      </c>
      <c r="C7660">
        <v>0.40284431606558901</v>
      </c>
      <c r="D7660">
        <v>0.542505949882368</v>
      </c>
      <c r="E7660">
        <v>0.926941558241968</v>
      </c>
      <c r="F7660">
        <v>7658</v>
      </c>
      <c r="G7660">
        <v>0</v>
      </c>
    </row>
    <row r="7661" spans="1:7">
      <c r="A7661" t="s">
        <v>11987</v>
      </c>
      <c r="B7661">
        <v>2.9410075553214901</v>
      </c>
      <c r="C7661">
        <v>-0.45139681316805702</v>
      </c>
      <c r="D7661">
        <v>0.54251011125714199</v>
      </c>
      <c r="E7661">
        <v>0.926941558241968</v>
      </c>
      <c r="F7661">
        <v>7659.5</v>
      </c>
      <c r="G7661">
        <v>0</v>
      </c>
    </row>
    <row r="7662" spans="1:7">
      <c r="A7662" t="s">
        <v>251</v>
      </c>
      <c r="B7662">
        <v>3.1060710153814202</v>
      </c>
      <c r="C7662">
        <v>-0.70008456373959904</v>
      </c>
      <c r="D7662">
        <v>0.54289288620675802</v>
      </c>
      <c r="E7662">
        <v>0.92715376249899495</v>
      </c>
      <c r="F7662">
        <v>7661</v>
      </c>
      <c r="G7662">
        <v>0</v>
      </c>
    </row>
    <row r="7663" spans="1:7">
      <c r="A7663" t="s">
        <v>1416</v>
      </c>
      <c r="B7663">
        <v>2.9240038922187801</v>
      </c>
      <c r="C7663">
        <v>0.459872103364798</v>
      </c>
      <c r="D7663">
        <v>0.54315550642025401</v>
      </c>
      <c r="E7663">
        <v>0.92715376249899495</v>
      </c>
      <c r="F7663">
        <v>7666</v>
      </c>
      <c r="G7663">
        <v>0</v>
      </c>
    </row>
    <row r="7664" spans="1:7">
      <c r="A7664" t="s">
        <v>2398</v>
      </c>
      <c r="B7664">
        <v>5.0765508235866301</v>
      </c>
      <c r="C7664">
        <v>-0.45907351833507898</v>
      </c>
      <c r="D7664">
        <v>0.54300894546419998</v>
      </c>
      <c r="E7664">
        <v>0.92715376249899495</v>
      </c>
      <c r="F7664">
        <v>7663</v>
      </c>
      <c r="G7664">
        <v>0</v>
      </c>
    </row>
    <row r="7665" spans="1:7">
      <c r="A7665" t="s">
        <v>2564</v>
      </c>
      <c r="B7665">
        <v>5.1898403857000597</v>
      </c>
      <c r="C7665">
        <v>0.42099206605155398</v>
      </c>
      <c r="D7665">
        <v>0.54327186771124603</v>
      </c>
      <c r="E7665">
        <v>0.92715376249899495</v>
      </c>
      <c r="F7665">
        <v>7669</v>
      </c>
      <c r="G7665">
        <v>0</v>
      </c>
    </row>
    <row r="7666" spans="1:7">
      <c r="A7666" t="s">
        <v>2845</v>
      </c>
      <c r="B7666">
        <v>5.1068936208725697</v>
      </c>
      <c r="C7666">
        <v>-0.34307366482778501</v>
      </c>
      <c r="D7666">
        <v>0.54313281061874097</v>
      </c>
      <c r="E7666">
        <v>0.92715376249899495</v>
      </c>
      <c r="F7666">
        <v>7665</v>
      </c>
      <c r="G7666">
        <v>0</v>
      </c>
    </row>
    <row r="7667" spans="1:7">
      <c r="A7667" t="s">
        <v>5045</v>
      </c>
      <c r="B7667">
        <v>3.2564058508292502</v>
      </c>
      <c r="C7667">
        <v>0.51693369369264597</v>
      </c>
      <c r="D7667">
        <v>0.54321474010195903</v>
      </c>
      <c r="E7667">
        <v>0.92715376249899495</v>
      </c>
      <c r="F7667">
        <v>7668</v>
      </c>
      <c r="G7667">
        <v>0</v>
      </c>
    </row>
    <row r="7668" spans="1:7">
      <c r="A7668" t="s">
        <v>7123</v>
      </c>
      <c r="B7668">
        <v>2.67162070382915</v>
      </c>
      <c r="C7668">
        <v>0.68256282078807595</v>
      </c>
      <c r="D7668">
        <v>0.54311909315023099</v>
      </c>
      <c r="E7668">
        <v>0.92715376249899495</v>
      </c>
      <c r="F7668">
        <v>7664</v>
      </c>
      <c r="G7668">
        <v>0</v>
      </c>
    </row>
    <row r="7669" spans="1:7">
      <c r="A7669" t="s">
        <v>9310</v>
      </c>
      <c r="B7669">
        <v>3.7967642972133899</v>
      </c>
      <c r="C7669">
        <v>-0.31828209252727702</v>
      </c>
      <c r="D7669">
        <v>0.54298188460253505</v>
      </c>
      <c r="E7669">
        <v>0.92715376249899495</v>
      </c>
      <c r="F7669">
        <v>7662</v>
      </c>
      <c r="G7669">
        <v>0</v>
      </c>
    </row>
    <row r="7670" spans="1:7">
      <c r="A7670" t="s">
        <v>10075</v>
      </c>
      <c r="B7670">
        <v>0.30657357816749098</v>
      </c>
      <c r="C7670">
        <v>1.15410492433015</v>
      </c>
      <c r="D7670">
        <v>0.54316136046558205</v>
      </c>
      <c r="E7670">
        <v>0.92715376249899495</v>
      </c>
      <c r="F7670">
        <v>7667</v>
      </c>
      <c r="G7670">
        <v>0</v>
      </c>
    </row>
    <row r="7671" spans="1:7">
      <c r="A7671" t="s">
        <v>774</v>
      </c>
      <c r="B7671">
        <v>9.7470662621209794</v>
      </c>
      <c r="C7671">
        <v>-0.128555986017062</v>
      </c>
      <c r="D7671">
        <v>0.54349706586160496</v>
      </c>
      <c r="E7671">
        <v>0.92741715749630804</v>
      </c>
      <c r="F7671">
        <v>7670</v>
      </c>
      <c r="G7671">
        <v>0</v>
      </c>
    </row>
    <row r="7672" spans="1:7">
      <c r="A7672" t="s">
        <v>2773</v>
      </c>
      <c r="B7672">
        <v>5.32714791887192</v>
      </c>
      <c r="C7672">
        <v>0.23887010668420799</v>
      </c>
      <c r="D7672">
        <v>0.54367424428223199</v>
      </c>
      <c r="E7672">
        <v>0.92747764718011605</v>
      </c>
      <c r="F7672">
        <v>7672</v>
      </c>
      <c r="G7672">
        <v>0</v>
      </c>
    </row>
    <row r="7673" spans="1:7">
      <c r="A7673" t="s">
        <v>9816</v>
      </c>
      <c r="B7673">
        <v>0.39486220160166502</v>
      </c>
      <c r="C7673">
        <v>1.3306821711985</v>
      </c>
      <c r="D7673">
        <v>0.54362729853981795</v>
      </c>
      <c r="E7673">
        <v>0.92747764718011605</v>
      </c>
      <c r="F7673">
        <v>7671</v>
      </c>
      <c r="G7673">
        <v>0</v>
      </c>
    </row>
    <row r="7674" spans="1:7">
      <c r="A7674" t="s">
        <v>8785</v>
      </c>
      <c r="B7674">
        <v>3.9140500624541201</v>
      </c>
      <c r="C7674">
        <v>0.33397315293443303</v>
      </c>
      <c r="D7674">
        <v>0.54383821212195904</v>
      </c>
      <c r="E7674">
        <v>0.92763645513517601</v>
      </c>
      <c r="F7674">
        <v>7673</v>
      </c>
      <c r="G7674">
        <v>0</v>
      </c>
    </row>
    <row r="7675" spans="1:7">
      <c r="A7675" t="s">
        <v>8050</v>
      </c>
      <c r="B7675">
        <v>1.65507996162283</v>
      </c>
      <c r="C7675">
        <v>0.90437903466310399</v>
      </c>
      <c r="D7675">
        <v>0.54401234163074197</v>
      </c>
      <c r="E7675">
        <v>0.92781255241896599</v>
      </c>
      <c r="F7675">
        <v>7674</v>
      </c>
      <c r="G7675">
        <v>0</v>
      </c>
    </row>
    <row r="7676" spans="1:7">
      <c r="A7676" t="s">
        <v>1425</v>
      </c>
      <c r="B7676">
        <v>2.5760324362540499</v>
      </c>
      <c r="C7676">
        <v>0.59081144410597697</v>
      </c>
      <c r="D7676">
        <v>0.54430811307362004</v>
      </c>
      <c r="E7676">
        <v>0.92785968312990796</v>
      </c>
      <c r="F7676">
        <v>7677</v>
      </c>
      <c r="G7676">
        <v>0</v>
      </c>
    </row>
    <row r="7677" spans="1:7">
      <c r="A7677" t="s">
        <v>7435</v>
      </c>
      <c r="B7677">
        <v>2.4490613314756602</v>
      </c>
      <c r="C7677">
        <v>-1.3455544146110301</v>
      </c>
      <c r="D7677">
        <v>0.544303360775517</v>
      </c>
      <c r="E7677">
        <v>0.92785968312990796</v>
      </c>
      <c r="F7677">
        <v>7676</v>
      </c>
      <c r="G7677">
        <v>0</v>
      </c>
    </row>
    <row r="7678" spans="1:7">
      <c r="A7678" t="s">
        <v>9631</v>
      </c>
      <c r="B7678">
        <v>3.6748505948280101</v>
      </c>
      <c r="C7678">
        <v>0.54709547700745298</v>
      </c>
      <c r="D7678">
        <v>0.544323551885042</v>
      </c>
      <c r="E7678">
        <v>0.92785968312990796</v>
      </c>
      <c r="F7678">
        <v>7678</v>
      </c>
      <c r="G7678">
        <v>0</v>
      </c>
    </row>
    <row r="7679" spans="1:7">
      <c r="A7679" t="s">
        <v>10284</v>
      </c>
      <c r="B7679">
        <v>0.86615118079559394</v>
      </c>
      <c r="C7679">
        <v>-1.05413279217705</v>
      </c>
      <c r="D7679">
        <v>0.54425365538242598</v>
      </c>
      <c r="E7679">
        <v>0.92785968312990796</v>
      </c>
      <c r="F7679">
        <v>7675</v>
      </c>
      <c r="G7679">
        <v>0</v>
      </c>
    </row>
    <row r="7680" spans="1:7">
      <c r="A7680" t="s">
        <v>4807</v>
      </c>
      <c r="B7680">
        <v>0.104177796043134</v>
      </c>
      <c r="C7680">
        <v>1.4784688160272701</v>
      </c>
      <c r="D7680">
        <v>0.54476963564710201</v>
      </c>
      <c r="E7680">
        <v>0.92795806767736599</v>
      </c>
      <c r="F7680">
        <v>7683</v>
      </c>
      <c r="G7680">
        <v>0</v>
      </c>
    </row>
    <row r="7681" spans="1:7">
      <c r="A7681" t="s">
        <v>4875</v>
      </c>
      <c r="B7681">
        <v>1.77823666126175</v>
      </c>
      <c r="C7681">
        <v>-1.4998653329339999</v>
      </c>
      <c r="D7681">
        <v>0.54453186377074003</v>
      </c>
      <c r="E7681">
        <v>0.92795806767736599</v>
      </c>
      <c r="F7681">
        <v>7679</v>
      </c>
      <c r="G7681">
        <v>0</v>
      </c>
    </row>
    <row r="7682" spans="1:7">
      <c r="A7682" t="s">
        <v>6116</v>
      </c>
      <c r="B7682">
        <v>3.1726865550349399</v>
      </c>
      <c r="C7682">
        <v>-0.56156579007683405</v>
      </c>
      <c r="D7682">
        <v>0.54489764793812701</v>
      </c>
      <c r="E7682">
        <v>0.92795806767736599</v>
      </c>
      <c r="F7682">
        <v>7685</v>
      </c>
      <c r="G7682">
        <v>0</v>
      </c>
    </row>
    <row r="7683" spans="1:7">
      <c r="A7683" t="s">
        <v>6481</v>
      </c>
      <c r="B7683">
        <v>4.01066456336335</v>
      </c>
      <c r="C7683">
        <v>-0.338043122901587</v>
      </c>
      <c r="D7683">
        <v>0.54464859480130901</v>
      </c>
      <c r="E7683">
        <v>0.92795806767736599</v>
      </c>
      <c r="F7683">
        <v>7681</v>
      </c>
      <c r="G7683">
        <v>0</v>
      </c>
    </row>
    <row r="7684" spans="1:7">
      <c r="A7684" t="s">
        <v>6845</v>
      </c>
      <c r="B7684">
        <v>6.9218499388324899</v>
      </c>
      <c r="C7684">
        <v>0.32299290516126999</v>
      </c>
      <c r="D7684">
        <v>0.54463047530021202</v>
      </c>
      <c r="E7684">
        <v>0.92795806767736599</v>
      </c>
      <c r="F7684">
        <v>7680</v>
      </c>
      <c r="G7684">
        <v>0</v>
      </c>
    </row>
    <row r="7685" spans="1:7">
      <c r="A7685" t="s">
        <v>7485</v>
      </c>
      <c r="B7685">
        <v>4.7155986118886304</v>
      </c>
      <c r="C7685">
        <v>0.40927926408869397</v>
      </c>
      <c r="D7685">
        <v>0.54482222722278195</v>
      </c>
      <c r="E7685">
        <v>0.92795806767736599</v>
      </c>
      <c r="F7685">
        <v>7684</v>
      </c>
      <c r="G7685">
        <v>0</v>
      </c>
    </row>
    <row r="7686" spans="1:7">
      <c r="A7686" t="s">
        <v>7503</v>
      </c>
      <c r="B7686">
        <v>2.19733485261817</v>
      </c>
      <c r="C7686">
        <v>-0.63335432360354704</v>
      </c>
      <c r="D7686">
        <v>0.54472892880961499</v>
      </c>
      <c r="E7686">
        <v>0.92795806767736599</v>
      </c>
      <c r="F7686">
        <v>7682</v>
      </c>
      <c r="G7686">
        <v>0</v>
      </c>
    </row>
    <row r="7687" spans="1:7">
      <c r="A7687" t="s">
        <v>12787</v>
      </c>
      <c r="B7687">
        <v>4.1807639100056102</v>
      </c>
      <c r="C7687">
        <v>0.56888427192009206</v>
      </c>
      <c r="D7687">
        <v>0.544948480147328</v>
      </c>
      <c r="E7687">
        <v>0.92795806767736599</v>
      </c>
      <c r="F7687">
        <v>7686</v>
      </c>
      <c r="G7687">
        <v>0</v>
      </c>
    </row>
    <row r="7688" spans="1:7">
      <c r="A7688" t="s">
        <v>5914</v>
      </c>
      <c r="B7688">
        <v>7.7169544356159996</v>
      </c>
      <c r="C7688">
        <v>0.15307362017655399</v>
      </c>
      <c r="D7688">
        <v>0.54507256997197995</v>
      </c>
      <c r="E7688">
        <v>0.92796223780346898</v>
      </c>
      <c r="F7688">
        <v>7687</v>
      </c>
      <c r="G7688">
        <v>0</v>
      </c>
    </row>
    <row r="7689" spans="1:7">
      <c r="A7689" t="s">
        <v>11571</v>
      </c>
      <c r="B7689">
        <v>9.1272147475072298</v>
      </c>
      <c r="C7689">
        <v>0.15862665885404001</v>
      </c>
      <c r="D7689">
        <v>0.54512990994825195</v>
      </c>
      <c r="E7689">
        <v>0.92796223780346898</v>
      </c>
      <c r="F7689">
        <v>7688</v>
      </c>
      <c r="G7689">
        <v>0</v>
      </c>
    </row>
    <row r="7690" spans="1:7">
      <c r="A7690" t="s">
        <v>11764</v>
      </c>
      <c r="B7690">
        <v>3.9201578273734898</v>
      </c>
      <c r="C7690">
        <v>0.384786643803811</v>
      </c>
      <c r="D7690">
        <v>0.54516363435749304</v>
      </c>
      <c r="E7690">
        <v>0.92796223780346898</v>
      </c>
      <c r="F7690">
        <v>7689</v>
      </c>
      <c r="G7690">
        <v>0</v>
      </c>
    </row>
    <row r="7691" spans="1:7">
      <c r="A7691" t="s">
        <v>4816</v>
      </c>
      <c r="B7691">
        <v>4.8685794861780902</v>
      </c>
      <c r="C7691">
        <v>-0.42705037545364799</v>
      </c>
      <c r="D7691">
        <v>0.54533201374197204</v>
      </c>
      <c r="E7691">
        <v>0.92812813990311105</v>
      </c>
      <c r="F7691">
        <v>7690</v>
      </c>
      <c r="G7691">
        <v>0</v>
      </c>
    </row>
    <row r="7692" spans="1:7">
      <c r="A7692" t="s">
        <v>3345</v>
      </c>
      <c r="B7692">
        <v>4.8821837678888498</v>
      </c>
      <c r="C7692">
        <v>-0.26774183768561</v>
      </c>
      <c r="D7692">
        <v>0.54544430084153095</v>
      </c>
      <c r="E7692">
        <v>0.92819854497646104</v>
      </c>
      <c r="F7692">
        <v>7691</v>
      </c>
      <c r="G7692">
        <v>0</v>
      </c>
    </row>
    <row r="7693" spans="1:7">
      <c r="A7693" t="s">
        <v>3378</v>
      </c>
      <c r="B7693">
        <v>4.8708971541968404</v>
      </c>
      <c r="C7693">
        <v>-0.30760830771430298</v>
      </c>
      <c r="D7693">
        <v>0.54569458933570603</v>
      </c>
      <c r="E7693">
        <v>0.92843275077280496</v>
      </c>
      <c r="F7693">
        <v>7692</v>
      </c>
      <c r="G7693">
        <v>0</v>
      </c>
    </row>
    <row r="7694" spans="1:7">
      <c r="A7694" t="s">
        <v>10909</v>
      </c>
      <c r="B7694">
        <v>4.5194740005704198E-2</v>
      </c>
      <c r="C7694">
        <v>1.6779070143286301</v>
      </c>
      <c r="D7694">
        <v>0.54572380437768897</v>
      </c>
      <c r="E7694">
        <v>0.92843275077280496</v>
      </c>
      <c r="F7694">
        <v>7693</v>
      </c>
      <c r="G7694">
        <v>0</v>
      </c>
    </row>
    <row r="7695" spans="1:7">
      <c r="A7695" t="s">
        <v>178</v>
      </c>
      <c r="B7695">
        <v>3.0546596672080302</v>
      </c>
      <c r="C7695">
        <v>-1.0061401058125501</v>
      </c>
      <c r="D7695">
        <v>0.54605206048189103</v>
      </c>
      <c r="E7695">
        <v>0.92862907582990994</v>
      </c>
      <c r="F7695">
        <v>7696</v>
      </c>
      <c r="G7695">
        <v>0</v>
      </c>
    </row>
    <row r="7696" spans="1:7">
      <c r="A7696" t="s">
        <v>4331</v>
      </c>
      <c r="B7696">
        <v>0.819001295413883</v>
      </c>
      <c r="C7696">
        <v>1.06245570271735</v>
      </c>
      <c r="D7696">
        <v>0.54600471890401803</v>
      </c>
      <c r="E7696">
        <v>0.92862907582990994</v>
      </c>
      <c r="F7696">
        <v>7695</v>
      </c>
      <c r="G7696">
        <v>0</v>
      </c>
    </row>
    <row r="7697" spans="1:7">
      <c r="A7697" t="s">
        <v>9025</v>
      </c>
      <c r="B7697">
        <v>2.8066998203110298</v>
      </c>
      <c r="C7697">
        <v>0.61054884976136703</v>
      </c>
      <c r="D7697">
        <v>0.54598938421134002</v>
      </c>
      <c r="E7697">
        <v>0.92862907582990994</v>
      </c>
      <c r="F7697">
        <v>7694</v>
      </c>
      <c r="G7697">
        <v>0</v>
      </c>
    </row>
    <row r="7698" spans="1:7">
      <c r="A7698" t="s">
        <v>71</v>
      </c>
      <c r="B7698">
        <v>2.93715383785583</v>
      </c>
      <c r="C7698">
        <v>-0.84655839743969596</v>
      </c>
      <c r="D7698">
        <v>0.54647330632230195</v>
      </c>
      <c r="E7698">
        <v>0.92869466881699203</v>
      </c>
      <c r="F7698">
        <v>7701</v>
      </c>
      <c r="G7698">
        <v>0</v>
      </c>
    </row>
    <row r="7699" spans="1:7">
      <c r="A7699" t="s">
        <v>4988</v>
      </c>
      <c r="B7699">
        <v>1.4692370051538799</v>
      </c>
      <c r="C7699">
        <v>0.86750896730764304</v>
      </c>
      <c r="D7699">
        <v>0.54624922038923696</v>
      </c>
      <c r="E7699">
        <v>0.92869466881699203</v>
      </c>
      <c r="F7699">
        <v>7697</v>
      </c>
      <c r="G7699">
        <v>0</v>
      </c>
    </row>
    <row r="7700" spans="1:7">
      <c r="A7700" t="s">
        <v>5111</v>
      </c>
      <c r="B7700">
        <v>4.4958848203110104</v>
      </c>
      <c r="C7700">
        <v>-0.47338809406664101</v>
      </c>
      <c r="D7700">
        <v>0.54637327886244902</v>
      </c>
      <c r="E7700">
        <v>0.92869466881699203</v>
      </c>
      <c r="F7700">
        <v>7698</v>
      </c>
      <c r="G7700">
        <v>0</v>
      </c>
    </row>
    <row r="7701" spans="1:7">
      <c r="A7701" t="s">
        <v>6656</v>
      </c>
      <c r="B7701">
        <v>4.1095785019722202</v>
      </c>
      <c r="C7701">
        <v>-0.43999163245890499</v>
      </c>
      <c r="D7701">
        <v>0.54659345121036396</v>
      </c>
      <c r="E7701">
        <v>0.92869466881699203</v>
      </c>
      <c r="F7701">
        <v>7702</v>
      </c>
      <c r="G7701">
        <v>0</v>
      </c>
    </row>
    <row r="7702" spans="1:7">
      <c r="A7702" t="s">
        <v>9312</v>
      </c>
      <c r="B7702">
        <v>4.9614188339783398</v>
      </c>
      <c r="C7702">
        <v>-0.45505482605933201</v>
      </c>
      <c r="D7702">
        <v>0.54638781335169195</v>
      </c>
      <c r="E7702">
        <v>0.92869466881699203</v>
      </c>
      <c r="F7702">
        <v>7699</v>
      </c>
      <c r="G7702">
        <v>0</v>
      </c>
    </row>
    <row r="7703" spans="1:7">
      <c r="A7703" t="s">
        <v>10399</v>
      </c>
      <c r="B7703">
        <v>2.4247418989843901</v>
      </c>
      <c r="C7703">
        <v>-0.83618271165847302</v>
      </c>
      <c r="D7703">
        <v>0.54672924994154304</v>
      </c>
      <c r="E7703">
        <v>0.92869466881699203</v>
      </c>
      <c r="F7703">
        <v>7705</v>
      </c>
      <c r="G7703">
        <v>0</v>
      </c>
    </row>
    <row r="7704" spans="1:7">
      <c r="A7704" t="s">
        <v>10600</v>
      </c>
      <c r="B7704">
        <v>0.219486700897458</v>
      </c>
      <c r="C7704">
        <v>1.7090866257359101</v>
      </c>
      <c r="D7704">
        <v>0.54662087583181196</v>
      </c>
      <c r="E7704">
        <v>0.92869466881699203</v>
      </c>
      <c r="F7704">
        <v>7703</v>
      </c>
      <c r="G7704">
        <v>0</v>
      </c>
    </row>
    <row r="7705" spans="1:7">
      <c r="A7705" t="s">
        <v>11482</v>
      </c>
      <c r="B7705">
        <v>5.3684014734576797</v>
      </c>
      <c r="C7705">
        <v>-0.26339240544091302</v>
      </c>
      <c r="D7705">
        <v>0.54642702174989999</v>
      </c>
      <c r="E7705">
        <v>0.92869466881699203</v>
      </c>
      <c r="F7705">
        <v>7700</v>
      </c>
      <c r="G7705">
        <v>0</v>
      </c>
    </row>
    <row r="7706" spans="1:7">
      <c r="A7706" t="s">
        <v>11953</v>
      </c>
      <c r="B7706">
        <v>4.7611160506637402</v>
      </c>
      <c r="C7706">
        <v>0.32686594009555298</v>
      </c>
      <c r="D7706">
        <v>0.54667011812412103</v>
      </c>
      <c r="E7706">
        <v>0.92869466881699203</v>
      </c>
      <c r="F7706">
        <v>7704</v>
      </c>
      <c r="G7706">
        <v>0</v>
      </c>
    </row>
    <row r="7707" spans="1:7">
      <c r="A7707" t="s">
        <v>1881</v>
      </c>
      <c r="B7707">
        <v>0.58601476316594203</v>
      </c>
      <c r="C7707">
        <v>-1.2887070775559999</v>
      </c>
      <c r="D7707">
        <v>0.54684519106315399</v>
      </c>
      <c r="E7707">
        <v>0.928771069378998</v>
      </c>
      <c r="F7707">
        <v>7706</v>
      </c>
      <c r="G7707">
        <v>0</v>
      </c>
    </row>
    <row r="7708" spans="1:7">
      <c r="A7708" t="s">
        <v>3542</v>
      </c>
      <c r="B7708">
        <v>4.1307808570705697</v>
      </c>
      <c r="C7708">
        <v>0.68137768760991002</v>
      </c>
      <c r="D7708">
        <v>0.54693797869469796</v>
      </c>
      <c r="E7708">
        <v>0.92880813094021097</v>
      </c>
      <c r="F7708">
        <v>7707</v>
      </c>
      <c r="G7708">
        <v>0</v>
      </c>
    </row>
    <row r="7709" spans="1:7">
      <c r="A7709" t="s">
        <v>111</v>
      </c>
      <c r="B7709">
        <v>3.6405832596302599</v>
      </c>
      <c r="C7709">
        <v>0.43674178995195601</v>
      </c>
      <c r="D7709">
        <v>0.54727011019523997</v>
      </c>
      <c r="E7709">
        <v>0.92881746684648303</v>
      </c>
      <c r="F7709">
        <v>7710</v>
      </c>
      <c r="G7709">
        <v>0</v>
      </c>
    </row>
    <row r="7710" spans="1:7">
      <c r="A7710" t="s">
        <v>866</v>
      </c>
      <c r="B7710">
        <v>4.7272953362995596</v>
      </c>
      <c r="C7710">
        <v>0.451063280886563</v>
      </c>
      <c r="D7710">
        <v>0.54756896520444098</v>
      </c>
      <c r="E7710">
        <v>0.92881746684648303</v>
      </c>
      <c r="F7710">
        <v>7715</v>
      </c>
      <c r="G7710">
        <v>0</v>
      </c>
    </row>
    <row r="7711" spans="1:7">
      <c r="A7711" t="s">
        <v>1365</v>
      </c>
      <c r="B7711">
        <v>4.0491358628830403</v>
      </c>
      <c r="C7711">
        <v>-0.61503627029459595</v>
      </c>
      <c r="D7711">
        <v>0.54727672843321695</v>
      </c>
      <c r="E7711">
        <v>0.92881746684648303</v>
      </c>
      <c r="F7711">
        <v>7711</v>
      </c>
      <c r="G7711">
        <v>0</v>
      </c>
    </row>
    <row r="7712" spans="1:7">
      <c r="A7712" t="s">
        <v>2811</v>
      </c>
      <c r="B7712">
        <v>0.60829229889960101</v>
      </c>
      <c r="C7712">
        <v>1.24161860716186</v>
      </c>
      <c r="D7712">
        <v>0.54746470900099198</v>
      </c>
      <c r="E7712">
        <v>0.92881746684648303</v>
      </c>
      <c r="F7712">
        <v>7714</v>
      </c>
      <c r="G7712">
        <v>0</v>
      </c>
    </row>
    <row r="7713" spans="1:7">
      <c r="A7713" t="s">
        <v>5234</v>
      </c>
      <c r="B7713">
        <v>3.8796707793730798</v>
      </c>
      <c r="C7713">
        <v>0.46111165120488801</v>
      </c>
      <c r="D7713">
        <v>0.54717933002885699</v>
      </c>
      <c r="E7713">
        <v>0.92881746684648303</v>
      </c>
      <c r="F7713">
        <v>7709</v>
      </c>
      <c r="G7713">
        <v>0</v>
      </c>
    </row>
    <row r="7714" spans="1:7">
      <c r="A7714" t="s">
        <v>5240</v>
      </c>
      <c r="B7714">
        <v>4.95466478372472</v>
      </c>
      <c r="C7714">
        <v>-0.22155361484879799</v>
      </c>
      <c r="D7714">
        <v>0.54765314728410097</v>
      </c>
      <c r="E7714">
        <v>0.92881746684648303</v>
      </c>
      <c r="F7714">
        <v>7717</v>
      </c>
      <c r="G7714">
        <v>0</v>
      </c>
    </row>
    <row r="7715" spans="1:7">
      <c r="A7715" t="s">
        <v>6311</v>
      </c>
      <c r="B7715">
        <v>4.2978449233322698</v>
      </c>
      <c r="C7715">
        <v>0.41813412593229199</v>
      </c>
      <c r="D7715">
        <v>0.54759740094966403</v>
      </c>
      <c r="E7715">
        <v>0.92881746684648303</v>
      </c>
      <c r="F7715">
        <v>7716</v>
      </c>
      <c r="G7715">
        <v>0</v>
      </c>
    </row>
    <row r="7716" spans="1:7">
      <c r="A7716" t="s">
        <v>10958</v>
      </c>
      <c r="B7716">
        <v>0.959846099544304</v>
      </c>
      <c r="C7716">
        <v>0.98952889996052795</v>
      </c>
      <c r="D7716">
        <v>0.54713686219408497</v>
      </c>
      <c r="E7716">
        <v>0.92881746684648303</v>
      </c>
      <c r="F7716">
        <v>7708</v>
      </c>
      <c r="G7716">
        <v>0</v>
      </c>
    </row>
    <row r="7717" spans="1:7">
      <c r="A7717" t="s">
        <v>11578</v>
      </c>
      <c r="B7717">
        <v>1.4481206007013701</v>
      </c>
      <c r="C7717">
        <v>-0.81414341844078797</v>
      </c>
      <c r="D7717">
        <v>0.54745652174746595</v>
      </c>
      <c r="E7717">
        <v>0.92881746684648303</v>
      </c>
      <c r="F7717">
        <v>7713</v>
      </c>
      <c r="G7717">
        <v>0</v>
      </c>
    </row>
    <row r="7718" spans="1:7">
      <c r="A7718" t="s">
        <v>12871</v>
      </c>
      <c r="B7718">
        <v>1.1315137222257401</v>
      </c>
      <c r="C7718">
        <v>-1.7641648653465101</v>
      </c>
      <c r="D7718">
        <v>0.54736782991682797</v>
      </c>
      <c r="E7718">
        <v>0.92881746684648303</v>
      </c>
      <c r="F7718">
        <v>7712</v>
      </c>
      <c r="G7718">
        <v>0</v>
      </c>
    </row>
    <row r="7719" spans="1:7">
      <c r="A7719" t="s">
        <v>5793</v>
      </c>
      <c r="B7719">
        <v>2.4464152609329601</v>
      </c>
      <c r="C7719">
        <v>-0.66487575484001504</v>
      </c>
      <c r="D7719">
        <v>0.54776757803019704</v>
      </c>
      <c r="E7719">
        <v>0.928868570539501</v>
      </c>
      <c r="F7719">
        <v>7718</v>
      </c>
      <c r="G7719">
        <v>0</v>
      </c>
    </row>
    <row r="7720" spans="1:7">
      <c r="A7720" t="s">
        <v>7495</v>
      </c>
      <c r="B7720">
        <v>4.5760844567995802</v>
      </c>
      <c r="C7720">
        <v>0.37384741432219099</v>
      </c>
      <c r="D7720">
        <v>0.54788577772492497</v>
      </c>
      <c r="E7720">
        <v>0.928868570539501</v>
      </c>
      <c r="F7720">
        <v>7719</v>
      </c>
      <c r="G7720">
        <v>0</v>
      </c>
    </row>
    <row r="7721" spans="1:7">
      <c r="A7721" t="s">
        <v>8524</v>
      </c>
      <c r="B7721">
        <v>4.3734299576732898</v>
      </c>
      <c r="C7721">
        <v>-0.30881970407221898</v>
      </c>
      <c r="D7721">
        <v>0.54789619228032904</v>
      </c>
      <c r="E7721">
        <v>0.928868570539501</v>
      </c>
      <c r="F7721">
        <v>7720</v>
      </c>
      <c r="G7721">
        <v>0</v>
      </c>
    </row>
    <row r="7722" spans="1:7">
      <c r="A7722" t="s">
        <v>2057</v>
      </c>
      <c r="B7722">
        <v>1.9275609889565499</v>
      </c>
      <c r="C7722">
        <v>0.73768575380200196</v>
      </c>
      <c r="D7722">
        <v>0.54812206708976596</v>
      </c>
      <c r="E7722">
        <v>0.92898691926994503</v>
      </c>
      <c r="F7722">
        <v>7721</v>
      </c>
      <c r="G7722">
        <v>0</v>
      </c>
    </row>
    <row r="7723" spans="1:7">
      <c r="A7723" t="s">
        <v>9772</v>
      </c>
      <c r="B7723">
        <v>8.1791117327995302</v>
      </c>
      <c r="C7723">
        <v>0.13718484431623601</v>
      </c>
      <c r="D7723">
        <v>0.54813886157104996</v>
      </c>
      <c r="E7723">
        <v>0.92898691926994503</v>
      </c>
      <c r="F7723">
        <v>7722</v>
      </c>
      <c r="G7723">
        <v>0</v>
      </c>
    </row>
    <row r="7724" spans="1:7">
      <c r="A7724" t="s">
        <v>9847</v>
      </c>
      <c r="B7724">
        <v>2.13378117918124</v>
      </c>
      <c r="C7724">
        <v>0.70873107587725903</v>
      </c>
      <c r="D7724">
        <v>0.54827003075205205</v>
      </c>
      <c r="E7724">
        <v>0.92898691926994503</v>
      </c>
      <c r="F7724">
        <v>7724</v>
      </c>
      <c r="G7724">
        <v>0</v>
      </c>
    </row>
    <row r="7725" spans="1:7">
      <c r="A7725" t="s">
        <v>10965</v>
      </c>
      <c r="B7725">
        <v>4.0791904161141899</v>
      </c>
      <c r="C7725">
        <v>0.51098993855534902</v>
      </c>
      <c r="D7725">
        <v>0.54832090092912</v>
      </c>
      <c r="E7725">
        <v>0.92898691926994503</v>
      </c>
      <c r="F7725">
        <v>7725</v>
      </c>
      <c r="G7725">
        <v>0</v>
      </c>
    </row>
    <row r="7726" spans="1:7">
      <c r="A7726" t="s">
        <v>11017</v>
      </c>
      <c r="B7726">
        <v>3.2941670853629499</v>
      </c>
      <c r="C7726">
        <v>0.474264979484811</v>
      </c>
      <c r="D7726">
        <v>0.54820625840445703</v>
      </c>
      <c r="E7726">
        <v>0.92898691926994503</v>
      </c>
      <c r="F7726">
        <v>7723</v>
      </c>
      <c r="G7726">
        <v>0</v>
      </c>
    </row>
    <row r="7727" spans="1:7">
      <c r="A7727" t="s">
        <v>1755</v>
      </c>
      <c r="B7727">
        <v>4.0725394297423101</v>
      </c>
      <c r="C7727">
        <v>-0.44470921175636902</v>
      </c>
      <c r="D7727">
        <v>0.54930318439255599</v>
      </c>
      <c r="E7727">
        <v>0.92920924287456197</v>
      </c>
      <c r="F7727">
        <v>7735</v>
      </c>
      <c r="G7727">
        <v>0</v>
      </c>
    </row>
    <row r="7728" spans="1:7">
      <c r="A7728" t="s">
        <v>2344</v>
      </c>
      <c r="B7728">
        <v>3.57724887175406</v>
      </c>
      <c r="C7728">
        <v>-0.62721003105783002</v>
      </c>
      <c r="D7728">
        <v>0.54870064966700605</v>
      </c>
      <c r="E7728">
        <v>0.92920924287456197</v>
      </c>
      <c r="F7728">
        <v>7727</v>
      </c>
      <c r="G7728">
        <v>0</v>
      </c>
    </row>
    <row r="7729" spans="1:7">
      <c r="A7729" t="s">
        <v>3064</v>
      </c>
      <c r="B7729">
        <v>4.1965091316783596</v>
      </c>
      <c r="C7729">
        <v>-0.671706539333354</v>
      </c>
      <c r="D7729">
        <v>0.54934670197049695</v>
      </c>
      <c r="E7729">
        <v>0.92920924287456197</v>
      </c>
      <c r="F7729">
        <v>7737</v>
      </c>
      <c r="G7729">
        <v>0</v>
      </c>
    </row>
    <row r="7730" spans="1:7">
      <c r="A7730" t="s">
        <v>3487</v>
      </c>
      <c r="B7730">
        <v>8.4586742043498493</v>
      </c>
      <c r="C7730">
        <v>0.133378058912966</v>
      </c>
      <c r="D7730">
        <v>0.54866690087780701</v>
      </c>
      <c r="E7730">
        <v>0.92920924287456197</v>
      </c>
      <c r="F7730">
        <v>7726</v>
      </c>
      <c r="G7730">
        <v>0</v>
      </c>
    </row>
    <row r="7731" spans="1:7">
      <c r="A7731" t="s">
        <v>4266</v>
      </c>
      <c r="B7731">
        <v>4.5657260922746197</v>
      </c>
      <c r="C7731">
        <v>0.25149832936092598</v>
      </c>
      <c r="D7731">
        <v>0.54974718705430603</v>
      </c>
      <c r="E7731">
        <v>0.92920924287456197</v>
      </c>
      <c r="F7731">
        <v>7740</v>
      </c>
      <c r="G7731">
        <v>0</v>
      </c>
    </row>
    <row r="7732" spans="1:7">
      <c r="A7732" t="s">
        <v>6491</v>
      </c>
      <c r="B7732">
        <v>6.0367281557468697</v>
      </c>
      <c r="C7732">
        <v>-0.265067998530995</v>
      </c>
      <c r="D7732">
        <v>0.54930804015497303</v>
      </c>
      <c r="E7732">
        <v>0.92920924287456197</v>
      </c>
      <c r="F7732">
        <v>7736</v>
      </c>
      <c r="G7732">
        <v>0</v>
      </c>
    </row>
    <row r="7733" spans="1:7">
      <c r="A7733" t="s">
        <v>6637</v>
      </c>
      <c r="B7733">
        <v>4.9025018842559902</v>
      </c>
      <c r="C7733">
        <v>0.39304450482130898</v>
      </c>
      <c r="D7733">
        <v>0.54995637711384404</v>
      </c>
      <c r="E7733">
        <v>0.92920924287456197</v>
      </c>
      <c r="F7733">
        <v>7745</v>
      </c>
      <c r="G7733">
        <v>0</v>
      </c>
    </row>
    <row r="7734" spans="1:7">
      <c r="A7734" t="s">
        <v>6751</v>
      </c>
      <c r="B7734">
        <v>2.7661821844419601</v>
      </c>
      <c r="C7734">
        <v>0.52678724881482697</v>
      </c>
      <c r="D7734">
        <v>0.549214003507422</v>
      </c>
      <c r="E7734">
        <v>0.92920924287456197</v>
      </c>
      <c r="F7734">
        <v>7733</v>
      </c>
      <c r="G7734">
        <v>0</v>
      </c>
    </row>
    <row r="7735" spans="1:7">
      <c r="A7735" t="s">
        <v>8437</v>
      </c>
      <c r="B7735">
        <v>1.7612718589865699</v>
      </c>
      <c r="C7735">
        <v>-0.78488570458142204</v>
      </c>
      <c r="D7735">
        <v>0.54915077421552305</v>
      </c>
      <c r="E7735">
        <v>0.92920924287456197</v>
      </c>
      <c r="F7735">
        <v>7732</v>
      </c>
      <c r="G7735">
        <v>0</v>
      </c>
    </row>
    <row r="7736" spans="1:7">
      <c r="A7736" t="s">
        <v>8593</v>
      </c>
      <c r="B7736">
        <v>3.0834740851126701</v>
      </c>
      <c r="C7736">
        <v>0.47696248244587203</v>
      </c>
      <c r="D7736">
        <v>0.54892252384706897</v>
      </c>
      <c r="E7736">
        <v>0.92920924287456197</v>
      </c>
      <c r="F7736">
        <v>7729</v>
      </c>
      <c r="G7736">
        <v>0</v>
      </c>
    </row>
    <row r="7737" spans="1:7">
      <c r="A7737" t="s">
        <v>8882</v>
      </c>
      <c r="B7737">
        <v>-0.19316531841378101</v>
      </c>
      <c r="C7737">
        <v>2.1546271311676</v>
      </c>
      <c r="D7737">
        <v>0.54992374472129602</v>
      </c>
      <c r="E7737">
        <v>0.92920924287456197</v>
      </c>
      <c r="F7737">
        <v>7742.5</v>
      </c>
      <c r="G7737">
        <v>0</v>
      </c>
    </row>
    <row r="7738" spans="1:7">
      <c r="A7738" t="s">
        <v>9124</v>
      </c>
      <c r="B7738">
        <v>3.3792993767683899</v>
      </c>
      <c r="C7738">
        <v>0.47036385349146498</v>
      </c>
      <c r="D7738">
        <v>0.54975475967863097</v>
      </c>
      <c r="E7738">
        <v>0.92920924287456197</v>
      </c>
      <c r="F7738">
        <v>7741</v>
      </c>
      <c r="G7738">
        <v>0</v>
      </c>
    </row>
    <row r="7739" spans="1:7">
      <c r="A7739" t="s">
        <v>10262</v>
      </c>
      <c r="B7739">
        <v>2.63942283747555</v>
      </c>
      <c r="C7739">
        <v>-0.48454311345495599</v>
      </c>
      <c r="D7739">
        <v>0.54945113625699205</v>
      </c>
      <c r="E7739">
        <v>0.92920924287456197</v>
      </c>
      <c r="F7739">
        <v>7738</v>
      </c>
      <c r="G7739">
        <v>0</v>
      </c>
    </row>
    <row r="7740" spans="1:7">
      <c r="A7740" t="s">
        <v>10285</v>
      </c>
      <c r="B7740">
        <v>1.22111238388082</v>
      </c>
      <c r="C7740">
        <v>0.98318253575681502</v>
      </c>
      <c r="D7740">
        <v>0.54960110355087299</v>
      </c>
      <c r="E7740">
        <v>0.92920924287456197</v>
      </c>
      <c r="F7740">
        <v>7739</v>
      </c>
      <c r="G7740">
        <v>0</v>
      </c>
    </row>
    <row r="7741" spans="1:7">
      <c r="A7741" t="s">
        <v>10709</v>
      </c>
      <c r="B7741">
        <v>0.78987205378674097</v>
      </c>
      <c r="C7741">
        <v>0.79330895380524202</v>
      </c>
      <c r="D7741">
        <v>0.54997230278929898</v>
      </c>
      <c r="E7741">
        <v>0.92920924287456197</v>
      </c>
      <c r="F7741">
        <v>7746</v>
      </c>
      <c r="G7741">
        <v>0</v>
      </c>
    </row>
    <row r="7742" spans="1:7">
      <c r="A7742" t="s">
        <v>10825</v>
      </c>
      <c r="B7742">
        <v>4.3741230861131397</v>
      </c>
      <c r="C7742">
        <v>0.27639712523992199</v>
      </c>
      <c r="D7742">
        <v>0.54993353886935203</v>
      </c>
      <c r="E7742">
        <v>0.92920924287456197</v>
      </c>
      <c r="F7742">
        <v>7744</v>
      </c>
      <c r="G7742">
        <v>0</v>
      </c>
    </row>
    <row r="7743" spans="1:7">
      <c r="A7743" t="s">
        <v>11056</v>
      </c>
      <c r="B7743">
        <v>2.3377724720581901</v>
      </c>
      <c r="C7743">
        <v>0.58669634692226103</v>
      </c>
      <c r="D7743">
        <v>0.54912378826232799</v>
      </c>
      <c r="E7743">
        <v>0.92920924287456197</v>
      </c>
      <c r="F7743">
        <v>7731</v>
      </c>
      <c r="G7743">
        <v>0</v>
      </c>
    </row>
    <row r="7744" spans="1:7">
      <c r="A7744" t="s">
        <v>11855</v>
      </c>
      <c r="B7744">
        <v>5.1912038956449598</v>
      </c>
      <c r="C7744">
        <v>0.37854687960487599</v>
      </c>
      <c r="D7744">
        <v>0.54904392468271701</v>
      </c>
      <c r="E7744">
        <v>0.92920924287456197</v>
      </c>
      <c r="F7744">
        <v>7730</v>
      </c>
      <c r="G7744">
        <v>0</v>
      </c>
    </row>
    <row r="7745" spans="1:7">
      <c r="A7745" t="s">
        <v>11902</v>
      </c>
      <c r="B7745">
        <v>0.35366551236327398</v>
      </c>
      <c r="C7745">
        <v>1.2482887927217099</v>
      </c>
      <c r="D7745">
        <v>0.55001405902729406</v>
      </c>
      <c r="E7745">
        <v>0.92920924287456197</v>
      </c>
      <c r="F7745">
        <v>7747</v>
      </c>
      <c r="G7745">
        <v>0</v>
      </c>
    </row>
    <row r="7746" spans="1:7">
      <c r="A7746" t="s">
        <v>11966</v>
      </c>
      <c r="B7746">
        <v>-0.19316531841378101</v>
      </c>
      <c r="C7746">
        <v>2.1546271311676</v>
      </c>
      <c r="D7746">
        <v>0.54992374472129602</v>
      </c>
      <c r="E7746">
        <v>0.92920924287456197</v>
      </c>
      <c r="F7746">
        <v>7742.5</v>
      </c>
      <c r="G7746">
        <v>0</v>
      </c>
    </row>
    <row r="7747" spans="1:7">
      <c r="A7747" t="s">
        <v>12710</v>
      </c>
      <c r="B7747">
        <v>5.6938689203885797</v>
      </c>
      <c r="C7747">
        <v>-0.27790612822438499</v>
      </c>
      <c r="D7747">
        <v>0.54930018876358799</v>
      </c>
      <c r="E7747">
        <v>0.92920924287456197</v>
      </c>
      <c r="F7747">
        <v>7734</v>
      </c>
      <c r="G7747">
        <v>0</v>
      </c>
    </row>
    <row r="7748" spans="1:7">
      <c r="A7748" t="s">
        <v>12909</v>
      </c>
      <c r="B7748">
        <v>6.2290411324506501</v>
      </c>
      <c r="C7748">
        <v>-0.229750813357575</v>
      </c>
      <c r="D7748">
        <v>0.54881874976724898</v>
      </c>
      <c r="E7748">
        <v>0.92920924287456197</v>
      </c>
      <c r="F7748">
        <v>7728</v>
      </c>
      <c r="G7748">
        <v>0</v>
      </c>
    </row>
    <row r="7749" spans="1:7">
      <c r="A7749" t="s">
        <v>240</v>
      </c>
      <c r="B7749">
        <v>2.9537367658063101</v>
      </c>
      <c r="C7749">
        <v>0.52952688331285402</v>
      </c>
      <c r="D7749">
        <v>0.55032733499851205</v>
      </c>
      <c r="E7749">
        <v>0.92951259890604698</v>
      </c>
      <c r="F7749">
        <v>7748</v>
      </c>
      <c r="G7749">
        <v>0</v>
      </c>
    </row>
    <row r="7750" spans="1:7">
      <c r="A7750" t="s">
        <v>2655</v>
      </c>
      <c r="B7750">
        <v>2.8183049390247898</v>
      </c>
      <c r="C7750">
        <v>-0.89501507845046502</v>
      </c>
      <c r="D7750">
        <v>0.55033566082846597</v>
      </c>
      <c r="E7750">
        <v>0.92951259890604698</v>
      </c>
      <c r="F7750">
        <v>7749</v>
      </c>
      <c r="G7750">
        <v>0</v>
      </c>
    </row>
    <row r="7751" spans="1:7">
      <c r="A7751" t="s">
        <v>9667</v>
      </c>
      <c r="B7751">
        <v>2.1728569070261798</v>
      </c>
      <c r="C7751">
        <v>-0.61096567393324697</v>
      </c>
      <c r="D7751">
        <v>0.55051165099108701</v>
      </c>
      <c r="E7751">
        <v>0.92968986944146403</v>
      </c>
      <c r="F7751">
        <v>7750</v>
      </c>
      <c r="G7751">
        <v>0</v>
      </c>
    </row>
    <row r="7752" spans="1:7">
      <c r="A7752" t="s">
        <v>10919</v>
      </c>
      <c r="B7752">
        <v>1.7900468341407001</v>
      </c>
      <c r="C7752">
        <v>-1.1271710711632801</v>
      </c>
      <c r="D7752">
        <v>0.55073083455298499</v>
      </c>
      <c r="E7752">
        <v>0.929940028722677</v>
      </c>
      <c r="F7752">
        <v>7751</v>
      </c>
      <c r="G7752">
        <v>0</v>
      </c>
    </row>
    <row r="7753" spans="1:7">
      <c r="A7753" t="s">
        <v>11805</v>
      </c>
      <c r="B7753">
        <v>1.32367814652038</v>
      </c>
      <c r="C7753">
        <v>-1.76512617264201</v>
      </c>
      <c r="D7753">
        <v>0.55104536732240805</v>
      </c>
      <c r="E7753">
        <v>0.93035110520068098</v>
      </c>
      <c r="F7753">
        <v>7752</v>
      </c>
      <c r="G7753">
        <v>0</v>
      </c>
    </row>
    <row r="7754" spans="1:7">
      <c r="A7754" t="s">
        <v>5655</v>
      </c>
      <c r="B7754">
        <v>2.1705092003744402</v>
      </c>
      <c r="C7754">
        <v>-0.55529392445042502</v>
      </c>
      <c r="D7754">
        <v>0.55122385483024605</v>
      </c>
      <c r="E7754">
        <v>0.93053241480952698</v>
      </c>
      <c r="F7754">
        <v>7753</v>
      </c>
      <c r="G7754">
        <v>0</v>
      </c>
    </row>
    <row r="7755" spans="1:7">
      <c r="A7755" t="s">
        <v>10131</v>
      </c>
      <c r="B7755">
        <v>4.8465153413054001</v>
      </c>
      <c r="C7755">
        <v>-0.28620169431171399</v>
      </c>
      <c r="D7755">
        <v>0.55131336286177202</v>
      </c>
      <c r="E7755">
        <v>0.93056348892634499</v>
      </c>
      <c r="F7755">
        <v>7754</v>
      </c>
      <c r="G7755">
        <v>0</v>
      </c>
    </row>
    <row r="7756" spans="1:7">
      <c r="A7756" t="s">
        <v>7655</v>
      </c>
      <c r="B7756">
        <v>4.6252643986948696</v>
      </c>
      <c r="C7756">
        <v>0.39223351146773899</v>
      </c>
      <c r="D7756">
        <v>0.55142270958371797</v>
      </c>
      <c r="E7756">
        <v>0.93062803649667303</v>
      </c>
      <c r="F7756">
        <v>7755</v>
      </c>
      <c r="G7756">
        <v>0</v>
      </c>
    </row>
    <row r="7757" spans="1:7">
      <c r="A7757" t="s">
        <v>1979</v>
      </c>
      <c r="B7757">
        <v>2.4739153711894999</v>
      </c>
      <c r="C7757">
        <v>0.69928531906751801</v>
      </c>
      <c r="D7757">
        <v>0.55170064225374704</v>
      </c>
      <c r="E7757">
        <v>0.93067616936727704</v>
      </c>
      <c r="F7757">
        <v>7756</v>
      </c>
      <c r="G7757">
        <v>0</v>
      </c>
    </row>
    <row r="7758" spans="1:7">
      <c r="A7758" t="s">
        <v>3354</v>
      </c>
      <c r="B7758">
        <v>3.1878588562174999</v>
      </c>
      <c r="C7758">
        <v>-0.41624184788519197</v>
      </c>
      <c r="D7758">
        <v>0.55226348855236396</v>
      </c>
      <c r="E7758">
        <v>0.93067616936727704</v>
      </c>
      <c r="F7758">
        <v>7764</v>
      </c>
      <c r="G7758">
        <v>0</v>
      </c>
    </row>
    <row r="7759" spans="1:7">
      <c r="A7759" t="s">
        <v>3746</v>
      </c>
      <c r="B7759">
        <v>4.4365260420594304</v>
      </c>
      <c r="C7759">
        <v>-0.29743189138506998</v>
      </c>
      <c r="D7759">
        <v>0.55174688785541304</v>
      </c>
      <c r="E7759">
        <v>0.93067616936727704</v>
      </c>
      <c r="F7759">
        <v>7757</v>
      </c>
      <c r="G7759">
        <v>0</v>
      </c>
    </row>
    <row r="7760" spans="1:7">
      <c r="A7760" t="s">
        <v>4410</v>
      </c>
      <c r="B7760">
        <v>6.2429164268470201</v>
      </c>
      <c r="C7760">
        <v>-0.25085537837453598</v>
      </c>
      <c r="D7760">
        <v>0.55261557768237002</v>
      </c>
      <c r="E7760">
        <v>0.93067616936727704</v>
      </c>
      <c r="F7760">
        <v>7770</v>
      </c>
      <c r="G7760">
        <v>0</v>
      </c>
    </row>
    <row r="7761" spans="1:7">
      <c r="A7761" t="s">
        <v>4537</v>
      </c>
      <c r="B7761">
        <v>3.6152248519167398</v>
      </c>
      <c r="C7761">
        <v>-0.86027036686004099</v>
      </c>
      <c r="D7761">
        <v>0.55214197944154597</v>
      </c>
      <c r="E7761">
        <v>0.93067616936727704</v>
      </c>
      <c r="F7761">
        <v>7762</v>
      </c>
      <c r="G7761">
        <v>0</v>
      </c>
    </row>
    <row r="7762" spans="1:7">
      <c r="A7762" t="s">
        <v>4809</v>
      </c>
      <c r="B7762">
        <v>1.4773566584928799</v>
      </c>
      <c r="C7762">
        <v>0.75270435266997704</v>
      </c>
      <c r="D7762">
        <v>0.55239790415316603</v>
      </c>
      <c r="E7762">
        <v>0.93067616936727704</v>
      </c>
      <c r="F7762">
        <v>7767</v>
      </c>
      <c r="G7762">
        <v>0</v>
      </c>
    </row>
    <row r="7763" spans="1:7">
      <c r="A7763" t="s">
        <v>5514</v>
      </c>
      <c r="B7763">
        <v>1.3942025571726999</v>
      </c>
      <c r="C7763">
        <v>-1.0506512972286599</v>
      </c>
      <c r="D7763">
        <v>0.55201511874684706</v>
      </c>
      <c r="E7763">
        <v>0.93067616936727704</v>
      </c>
      <c r="F7763">
        <v>7760</v>
      </c>
      <c r="G7763">
        <v>0</v>
      </c>
    </row>
    <row r="7764" spans="1:7">
      <c r="A7764" t="s">
        <v>5782</v>
      </c>
      <c r="B7764">
        <v>3.2134085231495999</v>
      </c>
      <c r="C7764">
        <v>0.666056998901701</v>
      </c>
      <c r="D7764">
        <v>0.55218117996793403</v>
      </c>
      <c r="E7764">
        <v>0.93067616936727704</v>
      </c>
      <c r="F7764">
        <v>7763</v>
      </c>
      <c r="G7764">
        <v>0</v>
      </c>
    </row>
    <row r="7765" spans="1:7">
      <c r="A7765" t="s">
        <v>6039</v>
      </c>
      <c r="B7765">
        <v>4.5028976091536901</v>
      </c>
      <c r="C7765">
        <v>0.26746801510878798</v>
      </c>
      <c r="D7765">
        <v>0.55227282867497696</v>
      </c>
      <c r="E7765">
        <v>0.93067616936727704</v>
      </c>
      <c r="F7765">
        <v>7765</v>
      </c>
      <c r="G7765">
        <v>0</v>
      </c>
    </row>
    <row r="7766" spans="1:7">
      <c r="A7766" t="s">
        <v>6106</v>
      </c>
      <c r="B7766">
        <v>2.6229533169591099</v>
      </c>
      <c r="C7766">
        <v>0.670359745807798</v>
      </c>
      <c r="D7766">
        <v>0.55190748725370697</v>
      </c>
      <c r="E7766">
        <v>0.93067616936727704</v>
      </c>
      <c r="F7766">
        <v>7759</v>
      </c>
      <c r="G7766">
        <v>0</v>
      </c>
    </row>
    <row r="7767" spans="1:7">
      <c r="A7767" t="s">
        <v>6616</v>
      </c>
      <c r="B7767">
        <v>4.9676219972470399</v>
      </c>
      <c r="C7767">
        <v>-0.28274174701018201</v>
      </c>
      <c r="D7767">
        <v>0.55251143262960101</v>
      </c>
      <c r="E7767">
        <v>0.93067616936727704</v>
      </c>
      <c r="F7767">
        <v>7769</v>
      </c>
      <c r="G7767">
        <v>0</v>
      </c>
    </row>
    <row r="7768" spans="1:7">
      <c r="A7768" t="s">
        <v>7237</v>
      </c>
      <c r="B7768">
        <v>4.4276987724752397</v>
      </c>
      <c r="C7768">
        <v>-0.29420859177139203</v>
      </c>
      <c r="D7768">
        <v>0.55183945373195198</v>
      </c>
      <c r="E7768">
        <v>0.93067616936727704</v>
      </c>
      <c r="F7768">
        <v>7758</v>
      </c>
      <c r="G7768">
        <v>0</v>
      </c>
    </row>
    <row r="7769" spans="1:7">
      <c r="A7769" t="s">
        <v>8517</v>
      </c>
      <c r="B7769">
        <v>2.22762722918183</v>
      </c>
      <c r="C7769">
        <v>-1.0586869803186001</v>
      </c>
      <c r="D7769">
        <v>0.55262344413556497</v>
      </c>
      <c r="E7769">
        <v>0.93067616936727704</v>
      </c>
      <c r="F7769">
        <v>7771</v>
      </c>
      <c r="G7769">
        <v>0</v>
      </c>
    </row>
    <row r="7770" spans="1:7">
      <c r="A7770" t="s">
        <v>8805</v>
      </c>
      <c r="B7770">
        <v>3.7530932853035899</v>
      </c>
      <c r="C7770">
        <v>-0.37125112235959601</v>
      </c>
      <c r="D7770">
        <v>0.55232712990208999</v>
      </c>
      <c r="E7770">
        <v>0.93067616936727704</v>
      </c>
      <c r="F7770">
        <v>7766</v>
      </c>
      <c r="G7770">
        <v>0</v>
      </c>
    </row>
    <row r="7771" spans="1:7">
      <c r="A7771" t="s">
        <v>9951</v>
      </c>
      <c r="B7771">
        <v>1.90246887030599</v>
      </c>
      <c r="C7771">
        <v>-1.0927893442047101</v>
      </c>
      <c r="D7771">
        <v>0.55212483723991002</v>
      </c>
      <c r="E7771">
        <v>0.93067616936727704</v>
      </c>
      <c r="F7771">
        <v>7761</v>
      </c>
      <c r="G7771">
        <v>0</v>
      </c>
    </row>
    <row r="7772" spans="1:7">
      <c r="A7772" t="s">
        <v>10732</v>
      </c>
      <c r="B7772">
        <v>0.99101154831744598</v>
      </c>
      <c r="C7772">
        <v>0.85934878930365499</v>
      </c>
      <c r="D7772">
        <v>0.55266008468234096</v>
      </c>
      <c r="E7772">
        <v>0.93067616936727704</v>
      </c>
      <c r="F7772">
        <v>7772</v>
      </c>
      <c r="G7772">
        <v>0</v>
      </c>
    </row>
    <row r="7773" spans="1:7">
      <c r="A7773" t="s">
        <v>12063</v>
      </c>
      <c r="B7773">
        <v>2.3382062823691001</v>
      </c>
      <c r="C7773">
        <v>0.55676695718996305</v>
      </c>
      <c r="D7773">
        <v>0.55245260091367299</v>
      </c>
      <c r="E7773">
        <v>0.93067616936727704</v>
      </c>
      <c r="F7773">
        <v>7768</v>
      </c>
      <c r="G7773">
        <v>0</v>
      </c>
    </row>
    <row r="7774" spans="1:7">
      <c r="A7774" t="s">
        <v>1918</v>
      </c>
      <c r="B7774">
        <v>4.9117905204938399</v>
      </c>
      <c r="C7774">
        <v>0.25405363444311002</v>
      </c>
      <c r="D7774">
        <v>0.55282875989936797</v>
      </c>
      <c r="E7774">
        <v>0.93072071128928802</v>
      </c>
      <c r="F7774">
        <v>7774</v>
      </c>
      <c r="G7774">
        <v>0</v>
      </c>
    </row>
    <row r="7775" spans="1:7">
      <c r="A7775" t="s">
        <v>5297</v>
      </c>
      <c r="B7775">
        <v>4.2463497283116203</v>
      </c>
      <c r="C7775">
        <v>0.33065845436895802</v>
      </c>
      <c r="D7775">
        <v>0.55282845521038904</v>
      </c>
      <c r="E7775">
        <v>0.93072071128928802</v>
      </c>
      <c r="F7775">
        <v>7773</v>
      </c>
      <c r="G7775">
        <v>0</v>
      </c>
    </row>
    <row r="7776" spans="1:7">
      <c r="A7776" t="s">
        <v>12534</v>
      </c>
      <c r="B7776">
        <v>3.7144528112922299</v>
      </c>
      <c r="C7776">
        <v>-0.56334118692114599</v>
      </c>
      <c r="D7776">
        <v>0.552923221798715</v>
      </c>
      <c r="E7776">
        <v>0.93076001632174599</v>
      </c>
      <c r="F7776">
        <v>7775</v>
      </c>
      <c r="G7776">
        <v>0</v>
      </c>
    </row>
    <row r="7777" spans="1:7">
      <c r="A7777" t="s">
        <v>166</v>
      </c>
      <c r="B7777">
        <v>5.5210378488333598</v>
      </c>
      <c r="C7777">
        <v>-0.22559835907690001</v>
      </c>
      <c r="D7777">
        <v>0.55321427461966</v>
      </c>
      <c r="E7777">
        <v>0.93077110505490501</v>
      </c>
      <c r="F7777">
        <v>7779</v>
      </c>
      <c r="G7777">
        <v>0</v>
      </c>
    </row>
    <row r="7778" spans="1:7">
      <c r="A7778" t="s">
        <v>1541</v>
      </c>
      <c r="B7778">
        <v>0.92831763658348299</v>
      </c>
      <c r="C7778">
        <v>1.0702001193987301</v>
      </c>
      <c r="D7778">
        <v>0.55313804242567299</v>
      </c>
      <c r="E7778">
        <v>0.93077110505490501</v>
      </c>
      <c r="F7778">
        <v>7777</v>
      </c>
      <c r="G7778">
        <v>0</v>
      </c>
    </row>
    <row r="7779" spans="1:7">
      <c r="A7779" t="s">
        <v>2282</v>
      </c>
      <c r="B7779">
        <v>4.8950500740982301</v>
      </c>
      <c r="C7779">
        <v>-0.30109488035666299</v>
      </c>
      <c r="D7779">
        <v>0.55316732236126498</v>
      </c>
      <c r="E7779">
        <v>0.93077110505490501</v>
      </c>
      <c r="F7779">
        <v>7778</v>
      </c>
      <c r="G7779">
        <v>0</v>
      </c>
    </row>
    <row r="7780" spans="1:7">
      <c r="A7780" t="s">
        <v>12828</v>
      </c>
      <c r="B7780">
        <v>2.3400970282851001</v>
      </c>
      <c r="C7780">
        <v>0.82582067262219705</v>
      </c>
      <c r="D7780">
        <v>0.553021179427297</v>
      </c>
      <c r="E7780">
        <v>0.93077110505490501</v>
      </c>
      <c r="F7780">
        <v>7776</v>
      </c>
      <c r="G7780">
        <v>0</v>
      </c>
    </row>
    <row r="7781" spans="1:7">
      <c r="A7781" t="s">
        <v>872</v>
      </c>
      <c r="B7781">
        <v>2.26514561466972</v>
      </c>
      <c r="C7781">
        <v>-0.55543303276066702</v>
      </c>
      <c r="D7781">
        <v>0.55382899282034603</v>
      </c>
      <c r="E7781">
        <v>0.93078823440931702</v>
      </c>
      <c r="F7781">
        <v>7785</v>
      </c>
      <c r="G7781">
        <v>0</v>
      </c>
    </row>
    <row r="7782" spans="1:7">
      <c r="A7782" t="s">
        <v>3322</v>
      </c>
      <c r="B7782">
        <v>4.5511986787075402</v>
      </c>
      <c r="C7782">
        <v>-0.50770820007500195</v>
      </c>
      <c r="D7782">
        <v>0.55382170111357099</v>
      </c>
      <c r="E7782">
        <v>0.93078823440931702</v>
      </c>
      <c r="F7782">
        <v>7784</v>
      </c>
      <c r="G7782">
        <v>0</v>
      </c>
    </row>
    <row r="7783" spans="1:7">
      <c r="A7783" t="s">
        <v>4325</v>
      </c>
      <c r="B7783">
        <v>5.7763841940854199</v>
      </c>
      <c r="C7783">
        <v>-0.37111354119058099</v>
      </c>
      <c r="D7783">
        <v>0.55343984578019401</v>
      </c>
      <c r="E7783">
        <v>0.93078823440931702</v>
      </c>
      <c r="F7783">
        <v>7782</v>
      </c>
      <c r="G7783">
        <v>0</v>
      </c>
    </row>
    <row r="7784" spans="1:7">
      <c r="A7784" t="s">
        <v>4355</v>
      </c>
      <c r="B7784">
        <v>3.7938996115810801</v>
      </c>
      <c r="C7784">
        <v>0.52475372930288</v>
      </c>
      <c r="D7784">
        <v>0.55343591064217601</v>
      </c>
      <c r="E7784">
        <v>0.93078823440931702</v>
      </c>
      <c r="F7784">
        <v>7781</v>
      </c>
      <c r="G7784">
        <v>0</v>
      </c>
    </row>
    <row r="7785" spans="1:7">
      <c r="A7785" t="s">
        <v>5110</v>
      </c>
      <c r="B7785">
        <v>6.59205921874773</v>
      </c>
      <c r="C7785">
        <v>0.25992300866854801</v>
      </c>
      <c r="D7785">
        <v>0.55386431764918298</v>
      </c>
      <c r="E7785">
        <v>0.93078823440931702</v>
      </c>
      <c r="F7785">
        <v>7787</v>
      </c>
      <c r="G7785">
        <v>0</v>
      </c>
    </row>
    <row r="7786" spans="1:7">
      <c r="A7786" t="s">
        <v>5201</v>
      </c>
      <c r="B7786">
        <v>4.2639417816996499</v>
      </c>
      <c r="C7786">
        <v>0.76397079191416295</v>
      </c>
      <c r="D7786">
        <v>0.55386451479063004</v>
      </c>
      <c r="E7786">
        <v>0.93078823440931702</v>
      </c>
      <c r="F7786">
        <v>7788</v>
      </c>
      <c r="G7786">
        <v>0</v>
      </c>
    </row>
    <row r="7787" spans="1:7">
      <c r="A7787" t="s">
        <v>9979</v>
      </c>
      <c r="B7787">
        <v>4.1782487345978696</v>
      </c>
      <c r="C7787">
        <v>-0.40403350467220001</v>
      </c>
      <c r="D7787">
        <v>0.55355716816604605</v>
      </c>
      <c r="E7787">
        <v>0.93078823440931702</v>
      </c>
      <c r="F7787">
        <v>7783</v>
      </c>
      <c r="G7787">
        <v>0</v>
      </c>
    </row>
    <row r="7788" spans="1:7">
      <c r="A7788" t="s">
        <v>11930</v>
      </c>
      <c r="B7788">
        <v>3.0398671665416601</v>
      </c>
      <c r="C7788">
        <v>-0.54999714975722602</v>
      </c>
      <c r="D7788">
        <v>0.55338975943606805</v>
      </c>
      <c r="E7788">
        <v>0.93078823440931702</v>
      </c>
      <c r="F7788">
        <v>7780</v>
      </c>
      <c r="G7788">
        <v>0</v>
      </c>
    </row>
    <row r="7789" spans="1:7">
      <c r="A7789" t="s">
        <v>12896</v>
      </c>
      <c r="B7789">
        <v>3.1858479558622701</v>
      </c>
      <c r="C7789">
        <v>-0.47633973147327602</v>
      </c>
      <c r="D7789">
        <v>0.55384702172102496</v>
      </c>
      <c r="E7789">
        <v>0.93078823440931702</v>
      </c>
      <c r="F7789">
        <v>7786</v>
      </c>
      <c r="G7789">
        <v>0</v>
      </c>
    </row>
    <row r="7790" spans="1:7">
      <c r="A7790" t="s">
        <v>794</v>
      </c>
      <c r="B7790">
        <v>3.6535959660062498</v>
      </c>
      <c r="C7790">
        <v>-0.68358769255378804</v>
      </c>
      <c r="D7790">
        <v>0.55410283695440499</v>
      </c>
      <c r="E7790">
        <v>0.93085649602278697</v>
      </c>
      <c r="F7790">
        <v>7789</v>
      </c>
      <c r="G7790">
        <v>0</v>
      </c>
    </row>
    <row r="7791" spans="1:7">
      <c r="A7791" t="s">
        <v>4446</v>
      </c>
      <c r="B7791">
        <v>6.0885346443736603</v>
      </c>
      <c r="C7791">
        <v>0.17774111450181301</v>
      </c>
      <c r="D7791">
        <v>0.55428406210220305</v>
      </c>
      <c r="E7791">
        <v>0.93085649602278697</v>
      </c>
      <c r="F7791">
        <v>7792</v>
      </c>
      <c r="G7791">
        <v>0</v>
      </c>
    </row>
    <row r="7792" spans="1:7">
      <c r="A7792" t="s">
        <v>6077</v>
      </c>
      <c r="B7792">
        <v>5.4026537057403203</v>
      </c>
      <c r="C7792">
        <v>0.27066708416349899</v>
      </c>
      <c r="D7792">
        <v>0.55413208126409697</v>
      </c>
      <c r="E7792">
        <v>0.93085649602278697</v>
      </c>
      <c r="F7792">
        <v>7790</v>
      </c>
      <c r="G7792">
        <v>0</v>
      </c>
    </row>
    <row r="7793" spans="1:7">
      <c r="A7793" t="s">
        <v>7207</v>
      </c>
      <c r="B7793">
        <v>3.6084119397245198</v>
      </c>
      <c r="C7793">
        <v>-0.35971627716573601</v>
      </c>
      <c r="D7793">
        <v>0.55438207028590303</v>
      </c>
      <c r="E7793">
        <v>0.93085649602278697</v>
      </c>
      <c r="F7793">
        <v>7794</v>
      </c>
      <c r="G7793">
        <v>0</v>
      </c>
    </row>
    <row r="7794" spans="1:7">
      <c r="A7794" t="s">
        <v>9020</v>
      </c>
      <c r="B7794">
        <v>4.1795459630858902</v>
      </c>
      <c r="C7794">
        <v>0.47233318348226</v>
      </c>
      <c r="D7794">
        <v>0.55432234441372896</v>
      </c>
      <c r="E7794">
        <v>0.93085649602278697</v>
      </c>
      <c r="F7794">
        <v>7793</v>
      </c>
      <c r="G7794">
        <v>0</v>
      </c>
    </row>
    <row r="7795" spans="1:7">
      <c r="A7795" t="s">
        <v>10011</v>
      </c>
      <c r="B7795">
        <v>1.5238421624882901</v>
      </c>
      <c r="C7795">
        <v>-0.73559276230330894</v>
      </c>
      <c r="D7795">
        <v>0.55440299407836402</v>
      </c>
      <c r="E7795">
        <v>0.93085649602278697</v>
      </c>
      <c r="F7795">
        <v>7795</v>
      </c>
      <c r="G7795">
        <v>0</v>
      </c>
    </row>
    <row r="7796" spans="1:7">
      <c r="A7796" t="s">
        <v>11395</v>
      </c>
      <c r="B7796">
        <v>2.43150446473545</v>
      </c>
      <c r="C7796">
        <v>-0.62563557933573799</v>
      </c>
      <c r="D7796">
        <v>0.55415127367521899</v>
      </c>
      <c r="E7796">
        <v>0.93085649602278697</v>
      </c>
      <c r="F7796">
        <v>7791</v>
      </c>
      <c r="G7796">
        <v>0</v>
      </c>
    </row>
    <row r="7797" spans="1:7">
      <c r="A7797" t="s">
        <v>6057</v>
      </c>
      <c r="B7797">
        <v>3.50813208719764</v>
      </c>
      <c r="C7797">
        <v>0.43121951180291102</v>
      </c>
      <c r="D7797">
        <v>0.55453774311644699</v>
      </c>
      <c r="E7797">
        <v>0.93096331219959705</v>
      </c>
      <c r="F7797">
        <v>7796</v>
      </c>
      <c r="G7797">
        <v>0</v>
      </c>
    </row>
    <row r="7798" spans="1:7">
      <c r="A7798" t="s">
        <v>4141</v>
      </c>
      <c r="B7798">
        <v>1.8367166155222701</v>
      </c>
      <c r="C7798">
        <v>1.0444659975974</v>
      </c>
      <c r="D7798">
        <v>0.55463560623205899</v>
      </c>
      <c r="E7798">
        <v>0.93100818447674705</v>
      </c>
      <c r="F7798">
        <v>7797</v>
      </c>
      <c r="G7798">
        <v>0</v>
      </c>
    </row>
    <row r="7799" spans="1:7">
      <c r="A7799" t="s">
        <v>809</v>
      </c>
      <c r="B7799">
        <v>6.3437075616793299</v>
      </c>
      <c r="C7799">
        <v>-0.22605082725475301</v>
      </c>
      <c r="D7799">
        <v>0.55499437296460197</v>
      </c>
      <c r="E7799">
        <v>0.93111894571647902</v>
      </c>
      <c r="F7799">
        <v>7801</v>
      </c>
      <c r="G7799">
        <v>0</v>
      </c>
    </row>
    <row r="7800" spans="1:7">
      <c r="A7800" t="s">
        <v>1077</v>
      </c>
      <c r="B7800">
        <v>4.6090664629890004</v>
      </c>
      <c r="C7800">
        <v>0.25417105136649498</v>
      </c>
      <c r="D7800">
        <v>0.55482193177571504</v>
      </c>
      <c r="E7800">
        <v>0.93111894571647902</v>
      </c>
      <c r="F7800">
        <v>7798</v>
      </c>
      <c r="G7800">
        <v>0</v>
      </c>
    </row>
    <row r="7801" spans="1:7">
      <c r="A7801" t="s">
        <v>5007</v>
      </c>
      <c r="B7801">
        <v>2.07766194745698</v>
      </c>
      <c r="C7801">
        <v>-1.4270835722111299</v>
      </c>
      <c r="D7801">
        <v>0.55512665854786802</v>
      </c>
      <c r="E7801">
        <v>0.93111894571647902</v>
      </c>
      <c r="F7801">
        <v>7802</v>
      </c>
      <c r="G7801">
        <v>0</v>
      </c>
    </row>
    <row r="7802" spans="1:7">
      <c r="A7802" t="s">
        <v>8579</v>
      </c>
      <c r="B7802">
        <v>4.6597798495924598</v>
      </c>
      <c r="C7802">
        <v>-0.358142711035984</v>
      </c>
      <c r="D7802">
        <v>0.55498881233229203</v>
      </c>
      <c r="E7802">
        <v>0.93111894571647902</v>
      </c>
      <c r="F7802">
        <v>7800</v>
      </c>
      <c r="G7802">
        <v>0</v>
      </c>
    </row>
    <row r="7803" spans="1:7">
      <c r="A7803" t="s">
        <v>12395</v>
      </c>
      <c r="B7803">
        <v>4.57327871364246</v>
      </c>
      <c r="C7803">
        <v>-0.41594014362969101</v>
      </c>
      <c r="D7803">
        <v>0.55512844845856402</v>
      </c>
      <c r="E7803">
        <v>0.93111894571647902</v>
      </c>
      <c r="F7803">
        <v>7803</v>
      </c>
      <c r="G7803">
        <v>0</v>
      </c>
    </row>
    <row r="7804" spans="1:7">
      <c r="A7804" t="s">
        <v>12845</v>
      </c>
      <c r="B7804">
        <v>0.396169210509425</v>
      </c>
      <c r="C7804">
        <v>1.33329618901402</v>
      </c>
      <c r="D7804">
        <v>0.55497892394646897</v>
      </c>
      <c r="E7804">
        <v>0.93111894571647902</v>
      </c>
      <c r="F7804">
        <v>7799</v>
      </c>
      <c r="G7804">
        <v>0</v>
      </c>
    </row>
    <row r="7805" spans="1:7">
      <c r="A7805" t="s">
        <v>5028</v>
      </c>
      <c r="B7805">
        <v>3.2053619871369099</v>
      </c>
      <c r="C7805">
        <v>-0.43803107045553902</v>
      </c>
      <c r="D7805">
        <v>0.55523796404919801</v>
      </c>
      <c r="E7805">
        <v>0.93118330003535399</v>
      </c>
      <c r="F7805">
        <v>7804</v>
      </c>
      <c r="G7805">
        <v>0</v>
      </c>
    </row>
    <row r="7806" spans="1:7">
      <c r="A7806" t="s">
        <v>345</v>
      </c>
      <c r="B7806">
        <v>3.2369152289576602</v>
      </c>
      <c r="C7806">
        <v>-0.404343908503008</v>
      </c>
      <c r="D7806">
        <v>0.55589227002060804</v>
      </c>
      <c r="E7806">
        <v>0.93132534402229805</v>
      </c>
      <c r="F7806">
        <v>7809</v>
      </c>
      <c r="G7806">
        <v>0</v>
      </c>
    </row>
    <row r="7807" spans="1:7">
      <c r="A7807" t="s">
        <v>1678</v>
      </c>
      <c r="B7807">
        <v>3.03241444196708</v>
      </c>
      <c r="C7807">
        <v>0.66952353361885697</v>
      </c>
      <c r="D7807">
        <v>0.55554767084851997</v>
      </c>
      <c r="E7807">
        <v>0.93132534402229805</v>
      </c>
      <c r="F7807">
        <v>7806</v>
      </c>
      <c r="G7807">
        <v>0</v>
      </c>
    </row>
    <row r="7808" spans="1:7">
      <c r="A7808" t="s">
        <v>3233</v>
      </c>
      <c r="B7808">
        <v>5.1719425363370801</v>
      </c>
      <c r="C7808">
        <v>0.32544107461059701</v>
      </c>
      <c r="D7808">
        <v>0.55600875188830301</v>
      </c>
      <c r="E7808">
        <v>0.93132534402229805</v>
      </c>
      <c r="F7808">
        <v>7811</v>
      </c>
      <c r="G7808">
        <v>0</v>
      </c>
    </row>
    <row r="7809" spans="1:7">
      <c r="A7809" t="s">
        <v>4294</v>
      </c>
      <c r="B7809">
        <v>1.43042651605534</v>
      </c>
      <c r="C7809">
        <v>-1.3965627246607299</v>
      </c>
      <c r="D7809">
        <v>0.555512497205085</v>
      </c>
      <c r="E7809">
        <v>0.93132534402229805</v>
      </c>
      <c r="F7809">
        <v>7805</v>
      </c>
      <c r="G7809">
        <v>0</v>
      </c>
    </row>
    <row r="7810" spans="1:7">
      <c r="A7810" t="s">
        <v>4661</v>
      </c>
      <c r="B7810">
        <v>2.9282864334849501</v>
      </c>
      <c r="C7810">
        <v>0.46843718589713501</v>
      </c>
      <c r="D7810">
        <v>0.55584430170982901</v>
      </c>
      <c r="E7810">
        <v>0.93132534402229805</v>
      </c>
      <c r="F7810">
        <v>7808</v>
      </c>
      <c r="G7810">
        <v>0</v>
      </c>
    </row>
    <row r="7811" spans="1:7">
      <c r="A7811" t="s">
        <v>8705</v>
      </c>
      <c r="B7811">
        <v>1.16527791077302</v>
      </c>
      <c r="C7811">
        <v>-1.46833641334343</v>
      </c>
      <c r="D7811">
        <v>0.55603745508943303</v>
      </c>
      <c r="E7811">
        <v>0.93132534402229805</v>
      </c>
      <c r="F7811">
        <v>7812.5</v>
      </c>
      <c r="G7811">
        <v>0</v>
      </c>
    </row>
    <row r="7812" spans="1:7">
      <c r="A7812" t="s">
        <v>9137</v>
      </c>
      <c r="B7812">
        <v>5.1148353765534598</v>
      </c>
      <c r="C7812">
        <v>-0.22590557874644801</v>
      </c>
      <c r="D7812">
        <v>0.55566594296250604</v>
      </c>
      <c r="E7812">
        <v>0.93132534402229805</v>
      </c>
      <c r="F7812">
        <v>7807</v>
      </c>
      <c r="G7812">
        <v>0</v>
      </c>
    </row>
    <row r="7813" spans="1:7">
      <c r="A7813" t="s">
        <v>11388</v>
      </c>
      <c r="B7813">
        <v>0.84372023419705999</v>
      </c>
      <c r="C7813">
        <v>1.0584732349469701</v>
      </c>
      <c r="D7813">
        <v>0.55610540674925601</v>
      </c>
      <c r="E7813">
        <v>0.93132534402229805</v>
      </c>
      <c r="F7813">
        <v>7815</v>
      </c>
      <c r="G7813">
        <v>0</v>
      </c>
    </row>
    <row r="7814" spans="1:7">
      <c r="A7814" t="s">
        <v>11403</v>
      </c>
      <c r="B7814">
        <v>5.01396458658522</v>
      </c>
      <c r="C7814">
        <v>-0.249115906342183</v>
      </c>
      <c r="D7814">
        <v>0.55609196879657996</v>
      </c>
      <c r="E7814">
        <v>0.93132534402229805</v>
      </c>
      <c r="F7814">
        <v>7814</v>
      </c>
      <c r="G7814">
        <v>0</v>
      </c>
    </row>
    <row r="7815" spans="1:7">
      <c r="A7815" t="s">
        <v>12058</v>
      </c>
      <c r="B7815">
        <v>1.7927042454762201</v>
      </c>
      <c r="C7815">
        <v>0.80191490350532502</v>
      </c>
      <c r="D7815">
        <v>0.55589469316228102</v>
      </c>
      <c r="E7815">
        <v>0.93132534402229805</v>
      </c>
      <c r="F7815">
        <v>7810</v>
      </c>
      <c r="G7815">
        <v>0</v>
      </c>
    </row>
    <row r="7816" spans="1:7">
      <c r="A7816" t="s">
        <v>12717</v>
      </c>
      <c r="B7816">
        <v>1.16527791077302</v>
      </c>
      <c r="C7816">
        <v>-1.46833641334343</v>
      </c>
      <c r="D7816">
        <v>0.55603745508943303</v>
      </c>
      <c r="E7816">
        <v>0.93132534402229805</v>
      </c>
      <c r="F7816">
        <v>7812.5</v>
      </c>
      <c r="G7816">
        <v>0</v>
      </c>
    </row>
    <row r="7817" spans="1:7">
      <c r="A7817" t="s">
        <v>1963</v>
      </c>
      <c r="B7817">
        <v>3.0901964714516499</v>
      </c>
      <c r="C7817">
        <v>0.51964122539595103</v>
      </c>
      <c r="D7817">
        <v>0.55621218141704298</v>
      </c>
      <c r="E7817">
        <v>0.93138498341687004</v>
      </c>
      <c r="F7817">
        <v>7816</v>
      </c>
      <c r="G7817">
        <v>0</v>
      </c>
    </row>
    <row r="7818" spans="1:7">
      <c r="A7818" t="s">
        <v>4494</v>
      </c>
      <c r="B7818">
        <v>1.6041731335710001</v>
      </c>
      <c r="C7818">
        <v>-0.95917220397731395</v>
      </c>
      <c r="D7818">
        <v>0.55637948262828396</v>
      </c>
      <c r="E7818">
        <v>0.93148524310492198</v>
      </c>
      <c r="F7818">
        <v>7817</v>
      </c>
      <c r="G7818">
        <v>0</v>
      </c>
    </row>
    <row r="7819" spans="1:7">
      <c r="A7819" t="s">
        <v>11281</v>
      </c>
      <c r="B7819">
        <v>0.69161917468166101</v>
      </c>
      <c r="C7819">
        <v>0.97075588368054799</v>
      </c>
      <c r="D7819">
        <v>0.55641439720310804</v>
      </c>
      <c r="E7819">
        <v>0.93148524310492198</v>
      </c>
      <c r="F7819">
        <v>7818</v>
      </c>
      <c r="G7819">
        <v>0</v>
      </c>
    </row>
    <row r="7820" spans="1:7">
      <c r="A7820" t="s">
        <v>1694</v>
      </c>
      <c r="B7820">
        <v>4.6556847653460398</v>
      </c>
      <c r="C7820">
        <v>0.40796853267460298</v>
      </c>
      <c r="D7820">
        <v>0.55659448452268501</v>
      </c>
      <c r="E7820">
        <v>0.93166755511355703</v>
      </c>
      <c r="F7820">
        <v>7819</v>
      </c>
      <c r="G7820">
        <v>0</v>
      </c>
    </row>
    <row r="7821" spans="1:7">
      <c r="A7821" t="s">
        <v>1910</v>
      </c>
      <c r="B7821">
        <v>0.52298926724515504</v>
      </c>
      <c r="C7821">
        <v>1.0710125438529701</v>
      </c>
      <c r="D7821">
        <v>0.55679459575733203</v>
      </c>
      <c r="E7821">
        <v>0.93176418223653801</v>
      </c>
      <c r="F7821">
        <v>7821</v>
      </c>
      <c r="G7821">
        <v>0</v>
      </c>
    </row>
    <row r="7822" spans="1:7">
      <c r="A7822" t="s">
        <v>3762</v>
      </c>
      <c r="B7822">
        <v>4.7653741115425099</v>
      </c>
      <c r="C7822">
        <v>0.35125055823547302</v>
      </c>
      <c r="D7822">
        <v>0.55673832436973503</v>
      </c>
      <c r="E7822">
        <v>0.93176418223653801</v>
      </c>
      <c r="F7822">
        <v>7820</v>
      </c>
      <c r="G7822">
        <v>0</v>
      </c>
    </row>
    <row r="7823" spans="1:7">
      <c r="A7823" t="s">
        <v>1274</v>
      </c>
      <c r="B7823">
        <v>1.1325919157058</v>
      </c>
      <c r="C7823">
        <v>-0.78579480814523694</v>
      </c>
      <c r="D7823">
        <v>0.55712714519277196</v>
      </c>
      <c r="E7823">
        <v>0.93179586608503495</v>
      </c>
      <c r="F7823">
        <v>7825</v>
      </c>
      <c r="G7823">
        <v>0</v>
      </c>
    </row>
    <row r="7824" spans="1:7">
      <c r="A7824" t="s">
        <v>1849</v>
      </c>
      <c r="B7824">
        <v>6.0909486162607402</v>
      </c>
      <c r="C7824">
        <v>-0.26928618760851503</v>
      </c>
      <c r="D7824">
        <v>0.55716950244357299</v>
      </c>
      <c r="E7824">
        <v>0.93179586608503495</v>
      </c>
      <c r="F7824">
        <v>7826</v>
      </c>
      <c r="G7824">
        <v>0</v>
      </c>
    </row>
    <row r="7825" spans="1:7">
      <c r="A7825" t="s">
        <v>5585</v>
      </c>
      <c r="B7825">
        <v>2.67823020227917</v>
      </c>
      <c r="C7825">
        <v>0.53341646275772903</v>
      </c>
      <c r="D7825">
        <v>0.55707733056137698</v>
      </c>
      <c r="E7825">
        <v>0.93179586608503495</v>
      </c>
      <c r="F7825">
        <v>7824</v>
      </c>
      <c r="G7825">
        <v>0</v>
      </c>
    </row>
    <row r="7826" spans="1:7">
      <c r="A7826" t="s">
        <v>10204</v>
      </c>
      <c r="B7826">
        <v>4.8284593018024697</v>
      </c>
      <c r="C7826">
        <v>0.28467997044566301</v>
      </c>
      <c r="D7826">
        <v>0.55702963109822801</v>
      </c>
      <c r="E7826">
        <v>0.93179586608503495</v>
      </c>
      <c r="F7826">
        <v>7823</v>
      </c>
      <c r="G7826">
        <v>0</v>
      </c>
    </row>
    <row r="7827" spans="1:7">
      <c r="A7827" t="s">
        <v>11702</v>
      </c>
      <c r="B7827">
        <v>2.2108709416209198</v>
      </c>
      <c r="C7827">
        <v>0.60424765018380999</v>
      </c>
      <c r="D7827">
        <v>0.556991316659463</v>
      </c>
      <c r="E7827">
        <v>0.93179586608503495</v>
      </c>
      <c r="F7827">
        <v>7822</v>
      </c>
      <c r="G7827">
        <v>0</v>
      </c>
    </row>
    <row r="7828" spans="1:7">
      <c r="A7828" t="s">
        <v>605</v>
      </c>
      <c r="B7828">
        <v>3.4045493629269798</v>
      </c>
      <c r="C7828">
        <v>0.68713170070650698</v>
      </c>
      <c r="D7828">
        <v>0.55724500184047698</v>
      </c>
      <c r="E7828">
        <v>0.93180306427598902</v>
      </c>
      <c r="F7828">
        <v>7827</v>
      </c>
      <c r="G7828">
        <v>0</v>
      </c>
    </row>
    <row r="7829" spans="1:7">
      <c r="A7829" t="s">
        <v>534</v>
      </c>
      <c r="B7829">
        <v>2.99226281721177</v>
      </c>
      <c r="C7829">
        <v>-0.41577922189871702</v>
      </c>
      <c r="D7829">
        <v>0.557890423645377</v>
      </c>
      <c r="E7829">
        <v>0.93184797495600902</v>
      </c>
      <c r="F7829">
        <v>7832</v>
      </c>
      <c r="G7829">
        <v>0</v>
      </c>
    </row>
    <row r="7830" spans="1:7">
      <c r="A7830" t="s">
        <v>3118</v>
      </c>
      <c r="B7830">
        <v>5.7139258015271803</v>
      </c>
      <c r="C7830">
        <v>-0.42027880675083701</v>
      </c>
      <c r="D7830">
        <v>0.55790463914037502</v>
      </c>
      <c r="E7830">
        <v>0.93184797495600902</v>
      </c>
      <c r="F7830">
        <v>7833</v>
      </c>
      <c r="G7830">
        <v>0</v>
      </c>
    </row>
    <row r="7831" spans="1:7">
      <c r="A7831" t="s">
        <v>3398</v>
      </c>
      <c r="B7831">
        <v>7.4498864033323997</v>
      </c>
      <c r="C7831">
        <v>0.16814752503159799</v>
      </c>
      <c r="D7831">
        <v>0.55794994103735995</v>
      </c>
      <c r="E7831">
        <v>0.93184797495600902</v>
      </c>
      <c r="F7831">
        <v>7834</v>
      </c>
      <c r="G7831">
        <v>0</v>
      </c>
    </row>
    <row r="7832" spans="1:7">
      <c r="A7832" t="s">
        <v>3946</v>
      </c>
      <c r="B7832">
        <v>0.47251516384521403</v>
      </c>
      <c r="C7832">
        <v>1.2528958316855301</v>
      </c>
      <c r="D7832">
        <v>0.557709787699188</v>
      </c>
      <c r="E7832">
        <v>0.93184797495600902</v>
      </c>
      <c r="F7832">
        <v>7830</v>
      </c>
      <c r="G7832">
        <v>0</v>
      </c>
    </row>
    <row r="7833" spans="1:7">
      <c r="A7833" t="s">
        <v>4932</v>
      </c>
      <c r="B7833">
        <v>0.94323850527821795</v>
      </c>
      <c r="C7833">
        <v>-1.1698616449010599</v>
      </c>
      <c r="D7833">
        <v>0.55795778835540299</v>
      </c>
      <c r="E7833">
        <v>0.93184797495600902</v>
      </c>
      <c r="F7833">
        <v>7835</v>
      </c>
      <c r="G7833">
        <v>0</v>
      </c>
    </row>
    <row r="7834" spans="1:7">
      <c r="A7834" t="s">
        <v>5196</v>
      </c>
      <c r="B7834">
        <v>3.3567571497533</v>
      </c>
      <c r="C7834">
        <v>0.58783382981106203</v>
      </c>
      <c r="D7834">
        <v>0.55810137826754802</v>
      </c>
      <c r="E7834">
        <v>0.93184797495600902</v>
      </c>
      <c r="F7834">
        <v>7838</v>
      </c>
      <c r="G7834">
        <v>0</v>
      </c>
    </row>
    <row r="7835" spans="1:7">
      <c r="A7835" t="s">
        <v>6910</v>
      </c>
      <c r="B7835">
        <v>4.3647592654685097</v>
      </c>
      <c r="C7835">
        <v>0.291767972655185</v>
      </c>
      <c r="D7835">
        <v>0.558015636345778</v>
      </c>
      <c r="E7835">
        <v>0.93184797495600902</v>
      </c>
      <c r="F7835">
        <v>7837</v>
      </c>
      <c r="G7835">
        <v>0</v>
      </c>
    </row>
    <row r="7836" spans="1:7">
      <c r="A7836" t="s">
        <v>7576</v>
      </c>
      <c r="B7836">
        <v>0.971162518420017</v>
      </c>
      <c r="C7836">
        <v>1.1558898830717901</v>
      </c>
      <c r="D7836">
        <v>0.55812624355746898</v>
      </c>
      <c r="E7836">
        <v>0.93184797495600902</v>
      </c>
      <c r="F7836">
        <v>7839</v>
      </c>
      <c r="G7836">
        <v>0</v>
      </c>
    </row>
    <row r="7837" spans="1:7">
      <c r="A7837" t="s">
        <v>10078</v>
      </c>
      <c r="B7837">
        <v>1.8229052290597401</v>
      </c>
      <c r="C7837">
        <v>-0.76164728452293495</v>
      </c>
      <c r="D7837">
        <v>0.55755094446519304</v>
      </c>
      <c r="E7837">
        <v>0.93184797495600902</v>
      </c>
      <c r="F7837">
        <v>7828</v>
      </c>
      <c r="G7837">
        <v>0</v>
      </c>
    </row>
    <row r="7838" spans="1:7">
      <c r="A7838" t="s">
        <v>10730</v>
      </c>
      <c r="B7838">
        <v>3.6048078778580801</v>
      </c>
      <c r="C7838">
        <v>-0.38145517313007099</v>
      </c>
      <c r="D7838">
        <v>0.55762237228668998</v>
      </c>
      <c r="E7838">
        <v>0.93184797495600902</v>
      </c>
      <c r="F7838">
        <v>7829</v>
      </c>
      <c r="G7838">
        <v>0</v>
      </c>
    </row>
    <row r="7839" spans="1:7">
      <c r="A7839" t="s">
        <v>11043</v>
      </c>
      <c r="B7839">
        <v>1.6565578115569499</v>
      </c>
      <c r="C7839">
        <v>0.852379019226014</v>
      </c>
      <c r="D7839">
        <v>0.55788696007649796</v>
      </c>
      <c r="E7839">
        <v>0.93184797495600902</v>
      </c>
      <c r="F7839">
        <v>7831</v>
      </c>
      <c r="G7839">
        <v>0</v>
      </c>
    </row>
    <row r="7840" spans="1:7">
      <c r="A7840" t="s">
        <v>11751</v>
      </c>
      <c r="B7840">
        <v>4.9540729487390101</v>
      </c>
      <c r="C7840">
        <v>0.31540275942859902</v>
      </c>
      <c r="D7840">
        <v>0.55801259121287305</v>
      </c>
      <c r="E7840">
        <v>0.93184797495600902</v>
      </c>
      <c r="F7840">
        <v>7836</v>
      </c>
      <c r="G7840">
        <v>0</v>
      </c>
    </row>
    <row r="7841" spans="1:7">
      <c r="A7841" t="s">
        <v>783</v>
      </c>
      <c r="B7841">
        <v>3.9214385818548498</v>
      </c>
      <c r="C7841">
        <v>-0.535021817945317</v>
      </c>
      <c r="D7841">
        <v>0.55832457387529799</v>
      </c>
      <c r="E7841">
        <v>0.93194133693150005</v>
      </c>
      <c r="F7841">
        <v>7841</v>
      </c>
      <c r="G7841">
        <v>0</v>
      </c>
    </row>
    <row r="7842" spans="1:7">
      <c r="A7842" t="s">
        <v>3315</v>
      </c>
      <c r="B7842">
        <v>3.3702405411316998</v>
      </c>
      <c r="C7842">
        <v>0.41959927369826999</v>
      </c>
      <c r="D7842">
        <v>0.558254415757787</v>
      </c>
      <c r="E7842">
        <v>0.93194133693150005</v>
      </c>
      <c r="F7842">
        <v>7840</v>
      </c>
      <c r="G7842">
        <v>0</v>
      </c>
    </row>
    <row r="7843" spans="1:7">
      <c r="A7843" t="s">
        <v>6037</v>
      </c>
      <c r="B7843">
        <v>1.23064809857871</v>
      </c>
      <c r="C7843">
        <v>1.0022539651525899</v>
      </c>
      <c r="D7843">
        <v>0.55841100510852104</v>
      </c>
      <c r="E7843">
        <v>0.93196674762309695</v>
      </c>
      <c r="F7843">
        <v>7842</v>
      </c>
      <c r="G7843">
        <v>0</v>
      </c>
    </row>
    <row r="7844" spans="1:7">
      <c r="A7844" t="s">
        <v>3278</v>
      </c>
      <c r="B7844">
        <v>6.6931918941907798</v>
      </c>
      <c r="C7844">
        <v>-0.24472076577823201</v>
      </c>
      <c r="D7844">
        <v>0.55857926093408194</v>
      </c>
      <c r="E7844">
        <v>0.93212869655811104</v>
      </c>
      <c r="F7844">
        <v>7843</v>
      </c>
      <c r="G7844">
        <v>0</v>
      </c>
    </row>
    <row r="7845" spans="1:7">
      <c r="A7845" t="s">
        <v>6880</v>
      </c>
      <c r="B7845">
        <v>1.7347424700596601</v>
      </c>
      <c r="C7845">
        <v>0.949953470135661</v>
      </c>
      <c r="D7845">
        <v>0.55866594812949999</v>
      </c>
      <c r="E7845">
        <v>0.93215450396722199</v>
      </c>
      <c r="F7845">
        <v>7844</v>
      </c>
      <c r="G7845">
        <v>0</v>
      </c>
    </row>
    <row r="7846" spans="1:7">
      <c r="A7846" t="s">
        <v>10512</v>
      </c>
      <c r="B7846">
        <v>3.8656542122250199</v>
      </c>
      <c r="C7846">
        <v>-0.416975510704233</v>
      </c>
      <c r="D7846">
        <v>0.55886855818246395</v>
      </c>
      <c r="E7846">
        <v>0.93237370165609801</v>
      </c>
      <c r="F7846">
        <v>7845</v>
      </c>
      <c r="G7846">
        <v>0</v>
      </c>
    </row>
    <row r="7847" spans="1:7">
      <c r="A7847" t="s">
        <v>4429</v>
      </c>
      <c r="B7847">
        <v>1.8380918753705</v>
      </c>
      <c r="C7847">
        <v>0.91788425742406499</v>
      </c>
      <c r="D7847">
        <v>0.55901510360656603</v>
      </c>
      <c r="E7847">
        <v>0.93249932143802505</v>
      </c>
      <c r="F7847">
        <v>7846</v>
      </c>
      <c r="G7847">
        <v>0</v>
      </c>
    </row>
    <row r="7848" spans="1:7">
      <c r="A7848" t="s">
        <v>713</v>
      </c>
      <c r="B7848">
        <v>3.4430270950917699</v>
      </c>
      <c r="C7848">
        <v>0.43358351482923202</v>
      </c>
      <c r="D7848">
        <v>0.55986593231116699</v>
      </c>
      <c r="E7848">
        <v>0.93269571316370503</v>
      </c>
      <c r="F7848">
        <v>7854.5</v>
      </c>
      <c r="G7848">
        <v>0</v>
      </c>
    </row>
    <row r="7849" spans="1:7">
      <c r="A7849" t="s">
        <v>2503</v>
      </c>
      <c r="B7849">
        <v>1.62547384105305</v>
      </c>
      <c r="C7849">
        <v>-0.83790091508801001</v>
      </c>
      <c r="D7849">
        <v>0.55994059955896502</v>
      </c>
      <c r="E7849">
        <v>0.93269571316370503</v>
      </c>
      <c r="F7849">
        <v>7856</v>
      </c>
      <c r="G7849">
        <v>0</v>
      </c>
    </row>
    <row r="7850" spans="1:7">
      <c r="A7850" t="s">
        <v>3485</v>
      </c>
      <c r="B7850">
        <v>6.4765758152742299</v>
      </c>
      <c r="C7850">
        <v>-0.22947995923671999</v>
      </c>
      <c r="D7850">
        <v>0.55950095133932298</v>
      </c>
      <c r="E7850">
        <v>0.93269571316370503</v>
      </c>
      <c r="F7850">
        <v>7850</v>
      </c>
      <c r="G7850">
        <v>0</v>
      </c>
    </row>
    <row r="7851" spans="1:7">
      <c r="A7851" t="s">
        <v>4607</v>
      </c>
      <c r="B7851">
        <v>4.4299849587957301</v>
      </c>
      <c r="C7851">
        <v>0.59436809581800099</v>
      </c>
      <c r="D7851">
        <v>0.55975945977772901</v>
      </c>
      <c r="E7851">
        <v>0.93269571316370503</v>
      </c>
      <c r="F7851">
        <v>7852</v>
      </c>
      <c r="G7851">
        <v>0</v>
      </c>
    </row>
    <row r="7852" spans="1:7">
      <c r="A7852" t="s">
        <v>4811</v>
      </c>
      <c r="B7852">
        <v>2.9149963958945699</v>
      </c>
      <c r="C7852">
        <v>0.59035883383043597</v>
      </c>
      <c r="D7852">
        <v>0.56004939528494802</v>
      </c>
      <c r="E7852">
        <v>0.93269571316370503</v>
      </c>
      <c r="F7852">
        <v>7858</v>
      </c>
      <c r="G7852">
        <v>0</v>
      </c>
    </row>
    <row r="7853" spans="1:7">
      <c r="A7853" t="s">
        <v>5051</v>
      </c>
      <c r="B7853">
        <v>5.3686553828264296</v>
      </c>
      <c r="C7853">
        <v>-0.31029985953039901</v>
      </c>
      <c r="D7853">
        <v>0.560079610751954</v>
      </c>
      <c r="E7853">
        <v>0.93269571316370503</v>
      </c>
      <c r="F7853">
        <v>7859</v>
      </c>
      <c r="G7853">
        <v>0</v>
      </c>
    </row>
    <row r="7854" spans="1:7">
      <c r="A7854" t="s">
        <v>7116</v>
      </c>
      <c r="B7854">
        <v>3.2732269973550601</v>
      </c>
      <c r="C7854">
        <v>0.40369123768225501</v>
      </c>
      <c r="D7854">
        <v>0.55982559829360901</v>
      </c>
      <c r="E7854">
        <v>0.93269571316370503</v>
      </c>
      <c r="F7854">
        <v>7853</v>
      </c>
      <c r="G7854">
        <v>0</v>
      </c>
    </row>
    <row r="7855" spans="1:7">
      <c r="A7855" t="s">
        <v>8103</v>
      </c>
      <c r="B7855">
        <v>1.83018495579453</v>
      </c>
      <c r="C7855">
        <v>-1.14955816966961</v>
      </c>
      <c r="D7855">
        <v>0.55932893531371397</v>
      </c>
      <c r="E7855">
        <v>0.93269571316370503</v>
      </c>
      <c r="F7855">
        <v>7848</v>
      </c>
      <c r="G7855">
        <v>0</v>
      </c>
    </row>
    <row r="7856" spans="1:7">
      <c r="A7856" t="s">
        <v>8559</v>
      </c>
      <c r="B7856">
        <v>3.3011957713837501</v>
      </c>
      <c r="C7856">
        <v>-0.49559040354086997</v>
      </c>
      <c r="D7856">
        <v>0.56000719019990097</v>
      </c>
      <c r="E7856">
        <v>0.93269571316370503</v>
      </c>
      <c r="F7856">
        <v>7857</v>
      </c>
      <c r="G7856">
        <v>0</v>
      </c>
    </row>
    <row r="7857" spans="1:7">
      <c r="A7857" t="s">
        <v>10400</v>
      </c>
      <c r="B7857">
        <v>4.2359069125602904</v>
      </c>
      <c r="C7857">
        <v>0.30931656155086401</v>
      </c>
      <c r="D7857">
        <v>0.55929780270863405</v>
      </c>
      <c r="E7857">
        <v>0.93269571316370503</v>
      </c>
      <c r="F7857">
        <v>7847</v>
      </c>
      <c r="G7857">
        <v>0</v>
      </c>
    </row>
    <row r="7858" spans="1:7">
      <c r="A7858" t="s">
        <v>10729</v>
      </c>
      <c r="B7858">
        <v>2.6880094566496302</v>
      </c>
      <c r="C7858">
        <v>0.45287893348063701</v>
      </c>
      <c r="D7858">
        <v>0.56013052456194401</v>
      </c>
      <c r="E7858">
        <v>0.93269571316370503</v>
      </c>
      <c r="F7858">
        <v>7860</v>
      </c>
      <c r="G7858">
        <v>0</v>
      </c>
    </row>
    <row r="7859" spans="1:7">
      <c r="A7859" t="s">
        <v>11142</v>
      </c>
      <c r="B7859">
        <v>1.97666217655374</v>
      </c>
      <c r="C7859">
        <v>-0.57910337062626005</v>
      </c>
      <c r="D7859">
        <v>0.55966047683088005</v>
      </c>
      <c r="E7859">
        <v>0.93269571316370503</v>
      </c>
      <c r="F7859">
        <v>7851</v>
      </c>
      <c r="G7859">
        <v>0</v>
      </c>
    </row>
    <row r="7860" spans="1:7">
      <c r="A7860" t="s">
        <v>12804</v>
      </c>
      <c r="B7860">
        <v>2.3727501124466999</v>
      </c>
      <c r="C7860">
        <v>-0.56011642076942503</v>
      </c>
      <c r="D7860">
        <v>0.55938596208283298</v>
      </c>
      <c r="E7860">
        <v>0.93269571316370503</v>
      </c>
      <c r="F7860">
        <v>7849</v>
      </c>
      <c r="G7860">
        <v>0</v>
      </c>
    </row>
    <row r="7861" spans="1:7">
      <c r="A7861" t="s">
        <v>13021</v>
      </c>
      <c r="B7861">
        <v>3.4430270950917699</v>
      </c>
      <c r="C7861">
        <v>0.43358351482923202</v>
      </c>
      <c r="D7861">
        <v>0.55986593231116699</v>
      </c>
      <c r="E7861">
        <v>0.93269571316370503</v>
      </c>
      <c r="F7861">
        <v>7854.5</v>
      </c>
      <c r="G7861">
        <v>0</v>
      </c>
    </row>
    <row r="7862" spans="1:7">
      <c r="A7862" t="s">
        <v>10737</v>
      </c>
      <c r="B7862">
        <v>4.1775644671302103</v>
      </c>
      <c r="C7862">
        <v>0.34813296558456702</v>
      </c>
      <c r="D7862">
        <v>0.56048148261331598</v>
      </c>
      <c r="E7862">
        <v>0.93316138461303599</v>
      </c>
      <c r="F7862">
        <v>7861</v>
      </c>
      <c r="G7862">
        <v>0</v>
      </c>
    </row>
    <row r="7863" spans="1:7">
      <c r="A7863" t="s">
        <v>279</v>
      </c>
      <c r="B7863">
        <v>4.6430363424619898</v>
      </c>
      <c r="C7863">
        <v>0.31778092213409798</v>
      </c>
      <c r="D7863">
        <v>0.56059063604105097</v>
      </c>
      <c r="E7863">
        <v>0.933224401488842</v>
      </c>
      <c r="F7863">
        <v>7862</v>
      </c>
      <c r="G7863">
        <v>0</v>
      </c>
    </row>
    <row r="7864" spans="1:7">
      <c r="A7864" t="s">
        <v>1208</v>
      </c>
      <c r="B7864">
        <v>4.34552243661952</v>
      </c>
      <c r="C7864">
        <v>-0.29190942561407102</v>
      </c>
      <c r="D7864">
        <v>0.560839961749792</v>
      </c>
      <c r="E7864">
        <v>0.93347728304169697</v>
      </c>
      <c r="F7864">
        <v>7863</v>
      </c>
      <c r="G7864">
        <v>0</v>
      </c>
    </row>
    <row r="7865" spans="1:7">
      <c r="A7865" t="s">
        <v>5142</v>
      </c>
      <c r="B7865">
        <v>6.5669383526161296</v>
      </c>
      <c r="C7865">
        <v>-0.26302829957783302</v>
      </c>
      <c r="D7865">
        <v>0.56088518901588502</v>
      </c>
      <c r="E7865">
        <v>0.93347728304169697</v>
      </c>
      <c r="F7865">
        <v>7864</v>
      </c>
      <c r="G7865">
        <v>0</v>
      </c>
    </row>
    <row r="7866" spans="1:7">
      <c r="A7866" t="s">
        <v>961</v>
      </c>
      <c r="B7866">
        <v>4.05804123507599</v>
      </c>
      <c r="C7866">
        <v>-0.67679685657199296</v>
      </c>
      <c r="D7866">
        <v>0.56152267590515803</v>
      </c>
      <c r="E7866">
        <v>0.93358851400491705</v>
      </c>
      <c r="F7866">
        <v>7872</v>
      </c>
      <c r="G7866">
        <v>0</v>
      </c>
    </row>
    <row r="7867" spans="1:7">
      <c r="A7867" t="s">
        <v>1118</v>
      </c>
      <c r="B7867">
        <v>0.38872037545923999</v>
      </c>
      <c r="C7867">
        <v>1.66000452680738</v>
      </c>
      <c r="D7867">
        <v>0.56144831691107999</v>
      </c>
      <c r="E7867">
        <v>0.93358851400491705</v>
      </c>
      <c r="F7867">
        <v>7870</v>
      </c>
      <c r="G7867">
        <v>0</v>
      </c>
    </row>
    <row r="7868" spans="1:7">
      <c r="A7868" t="s">
        <v>2948</v>
      </c>
      <c r="B7868">
        <v>2.9872804024494402</v>
      </c>
      <c r="C7868">
        <v>-0.85175271947820597</v>
      </c>
      <c r="D7868">
        <v>0.56137664827795497</v>
      </c>
      <c r="E7868">
        <v>0.93358851400491705</v>
      </c>
      <c r="F7868">
        <v>7869</v>
      </c>
      <c r="G7868">
        <v>0</v>
      </c>
    </row>
    <row r="7869" spans="1:7">
      <c r="A7869" t="s">
        <v>3827</v>
      </c>
      <c r="B7869">
        <v>2.9422952332588599</v>
      </c>
      <c r="C7869">
        <v>-0.44278195411615501</v>
      </c>
      <c r="D7869">
        <v>0.56130712083477796</v>
      </c>
      <c r="E7869">
        <v>0.93358851400491705</v>
      </c>
      <c r="F7869">
        <v>7867</v>
      </c>
      <c r="G7869">
        <v>0</v>
      </c>
    </row>
    <row r="7870" spans="1:7">
      <c r="A7870" t="s">
        <v>4386</v>
      </c>
      <c r="B7870">
        <v>5.5482645214773001</v>
      </c>
      <c r="C7870">
        <v>0.25942286702776302</v>
      </c>
      <c r="D7870">
        <v>0.56113758301434802</v>
      </c>
      <c r="E7870">
        <v>0.93358851400491705</v>
      </c>
      <c r="F7870">
        <v>7865</v>
      </c>
      <c r="G7870">
        <v>0</v>
      </c>
    </row>
    <row r="7871" spans="1:7">
      <c r="A7871" t="s">
        <v>4890</v>
      </c>
      <c r="B7871">
        <v>0.88972360920223803</v>
      </c>
      <c r="C7871">
        <v>0.79649300301813297</v>
      </c>
      <c r="D7871">
        <v>0.56134336865591805</v>
      </c>
      <c r="E7871">
        <v>0.93358851400491705</v>
      </c>
      <c r="F7871">
        <v>7868</v>
      </c>
      <c r="G7871">
        <v>0</v>
      </c>
    </row>
    <row r="7872" spans="1:7">
      <c r="A7872" t="s">
        <v>11824</v>
      </c>
      <c r="B7872">
        <v>3.2143312920751499</v>
      </c>
      <c r="C7872">
        <v>-0.40563665745468502</v>
      </c>
      <c r="D7872">
        <v>0.56146721851395398</v>
      </c>
      <c r="E7872">
        <v>0.93358851400491705</v>
      </c>
      <c r="F7872">
        <v>7871</v>
      </c>
      <c r="G7872">
        <v>0</v>
      </c>
    </row>
    <row r="7873" spans="1:7">
      <c r="A7873" t="s">
        <v>12866</v>
      </c>
      <c r="B7873">
        <v>3.76299848020036</v>
      </c>
      <c r="C7873">
        <v>-0.54944937328634302</v>
      </c>
      <c r="D7873">
        <v>0.56125926533945802</v>
      </c>
      <c r="E7873">
        <v>0.93358851400491705</v>
      </c>
      <c r="F7873">
        <v>7866</v>
      </c>
      <c r="G7873">
        <v>0</v>
      </c>
    </row>
    <row r="7874" spans="1:7">
      <c r="A7874" t="s">
        <v>614</v>
      </c>
      <c r="B7874">
        <v>7.0131824351658798</v>
      </c>
      <c r="C7874">
        <v>-0.182240806799607</v>
      </c>
      <c r="D7874">
        <v>0.56164870333160299</v>
      </c>
      <c r="E7874">
        <v>0.93367943975664003</v>
      </c>
      <c r="F7874">
        <v>7873</v>
      </c>
      <c r="G7874">
        <v>0</v>
      </c>
    </row>
    <row r="7875" spans="1:7">
      <c r="A7875" t="s">
        <v>8792</v>
      </c>
      <c r="B7875">
        <v>3.3028777035763999</v>
      </c>
      <c r="C7875">
        <v>-0.76077325390644901</v>
      </c>
      <c r="D7875">
        <v>0.56181428000047695</v>
      </c>
      <c r="E7875">
        <v>0.933836080346234</v>
      </c>
      <c r="F7875">
        <v>7874</v>
      </c>
      <c r="G7875">
        <v>0</v>
      </c>
    </row>
    <row r="7876" spans="1:7">
      <c r="A7876" t="s">
        <v>2768</v>
      </c>
      <c r="B7876">
        <v>6.5493996443198697</v>
      </c>
      <c r="C7876">
        <v>0.26413726683460698</v>
      </c>
      <c r="D7876">
        <v>0.56198939859042496</v>
      </c>
      <c r="E7876">
        <v>0.93400853952399798</v>
      </c>
      <c r="F7876">
        <v>7875</v>
      </c>
      <c r="G7876">
        <v>0</v>
      </c>
    </row>
    <row r="7877" spans="1:7">
      <c r="A7877" t="s">
        <v>12175</v>
      </c>
      <c r="B7877">
        <v>8.0639378337755208</v>
      </c>
      <c r="C7877">
        <v>0.167786200757892</v>
      </c>
      <c r="D7877">
        <v>0.56206457552149602</v>
      </c>
      <c r="E7877">
        <v>0.93401487613323297</v>
      </c>
      <c r="F7877">
        <v>7876</v>
      </c>
      <c r="G7877">
        <v>0</v>
      </c>
    </row>
    <row r="7878" spans="1:7">
      <c r="A7878" t="s">
        <v>3444</v>
      </c>
      <c r="B7878">
        <v>3.3461252659405401</v>
      </c>
      <c r="C7878">
        <v>-0.69977472346246605</v>
      </c>
      <c r="D7878">
        <v>0.56216058039800498</v>
      </c>
      <c r="E7878">
        <v>0.93405581772871504</v>
      </c>
      <c r="F7878">
        <v>7877</v>
      </c>
      <c r="G7878">
        <v>0</v>
      </c>
    </row>
    <row r="7879" spans="1:7">
      <c r="A7879" t="s">
        <v>1386</v>
      </c>
      <c r="B7879">
        <v>5.4149944738661304</v>
      </c>
      <c r="C7879">
        <v>0.35136636409140398</v>
      </c>
      <c r="D7879">
        <v>0.56240441253734397</v>
      </c>
      <c r="E7879">
        <v>0.93405965748928399</v>
      </c>
      <c r="F7879">
        <v>7879</v>
      </c>
      <c r="G7879">
        <v>0</v>
      </c>
    </row>
    <row r="7880" spans="1:7">
      <c r="A7880" t="s">
        <v>3392</v>
      </c>
      <c r="B7880">
        <v>6.6028002053385499</v>
      </c>
      <c r="C7880">
        <v>0.21431689586443001</v>
      </c>
      <c r="D7880">
        <v>0.562242804917921</v>
      </c>
      <c r="E7880">
        <v>0.93405965748928399</v>
      </c>
      <c r="F7880">
        <v>7878</v>
      </c>
      <c r="G7880">
        <v>0</v>
      </c>
    </row>
    <row r="7881" spans="1:7">
      <c r="A7881" t="s">
        <v>4399</v>
      </c>
      <c r="B7881">
        <v>3.78836665404949</v>
      </c>
      <c r="C7881">
        <v>-0.417932377533281</v>
      </c>
      <c r="D7881">
        <v>0.56248960445810603</v>
      </c>
      <c r="E7881">
        <v>0.93405965748928399</v>
      </c>
      <c r="F7881">
        <v>7881</v>
      </c>
      <c r="G7881">
        <v>0</v>
      </c>
    </row>
    <row r="7882" spans="1:7">
      <c r="A7882" t="s">
        <v>8628</v>
      </c>
      <c r="B7882">
        <v>0.59051183362279303</v>
      </c>
      <c r="C7882">
        <v>1.0171509544273001</v>
      </c>
      <c r="D7882">
        <v>0.56251972954848195</v>
      </c>
      <c r="E7882">
        <v>0.93405965748928399</v>
      </c>
      <c r="F7882">
        <v>7882</v>
      </c>
      <c r="G7882">
        <v>0</v>
      </c>
    </row>
    <row r="7883" spans="1:7">
      <c r="A7883" t="s">
        <v>8834</v>
      </c>
      <c r="B7883">
        <v>1.29561165675226</v>
      </c>
      <c r="C7883">
        <v>1.13218108149969</v>
      </c>
      <c r="D7883">
        <v>0.562433071816269</v>
      </c>
      <c r="E7883">
        <v>0.93405965748928399</v>
      </c>
      <c r="F7883">
        <v>7880</v>
      </c>
      <c r="G7883">
        <v>0</v>
      </c>
    </row>
    <row r="7884" spans="1:7">
      <c r="A7884" t="s">
        <v>4258</v>
      </c>
      <c r="B7884">
        <v>4.8679126646329998</v>
      </c>
      <c r="C7884">
        <v>0.56178980519789501</v>
      </c>
      <c r="D7884">
        <v>0.56285818351872796</v>
      </c>
      <c r="E7884">
        <v>0.934234238969334</v>
      </c>
      <c r="F7884">
        <v>7884</v>
      </c>
      <c r="G7884">
        <v>0</v>
      </c>
    </row>
    <row r="7885" spans="1:7">
      <c r="A7885" t="s">
        <v>5092</v>
      </c>
      <c r="B7885">
        <v>6.4214397284509896</v>
      </c>
      <c r="C7885">
        <v>0.19250435155194501</v>
      </c>
      <c r="D7885">
        <v>0.56273102146411402</v>
      </c>
      <c r="E7885">
        <v>0.934234238969334</v>
      </c>
      <c r="F7885">
        <v>7883</v>
      </c>
      <c r="G7885">
        <v>0</v>
      </c>
    </row>
    <row r="7886" spans="1:7">
      <c r="A7886" t="s">
        <v>7466</v>
      </c>
      <c r="B7886">
        <v>4.0438285375851502</v>
      </c>
      <c r="C7886">
        <v>-0.59449823420474701</v>
      </c>
      <c r="D7886">
        <v>0.56286813933810098</v>
      </c>
      <c r="E7886">
        <v>0.934234238969334</v>
      </c>
      <c r="F7886">
        <v>7885</v>
      </c>
      <c r="G7886">
        <v>0</v>
      </c>
    </row>
    <row r="7887" spans="1:7">
      <c r="A7887" t="s">
        <v>10352</v>
      </c>
      <c r="B7887">
        <v>3.1467746954644902</v>
      </c>
      <c r="C7887">
        <v>-0.46661073644483098</v>
      </c>
      <c r="D7887">
        <v>0.56291039184842395</v>
      </c>
      <c r="E7887">
        <v>0.934234238969334</v>
      </c>
      <c r="F7887">
        <v>7886</v>
      </c>
      <c r="G7887">
        <v>0</v>
      </c>
    </row>
    <row r="7888" spans="1:7">
      <c r="A7888" t="s">
        <v>921</v>
      </c>
      <c r="B7888">
        <v>4.8838956136996297</v>
      </c>
      <c r="C7888">
        <v>0.46278384543866002</v>
      </c>
      <c r="D7888">
        <v>0.56329550653440796</v>
      </c>
      <c r="E7888">
        <v>0.93446256636480296</v>
      </c>
      <c r="F7888">
        <v>7888</v>
      </c>
      <c r="G7888">
        <v>0</v>
      </c>
    </row>
    <row r="7889" spans="1:7">
      <c r="A7889" t="s">
        <v>4925</v>
      </c>
      <c r="B7889">
        <v>4.8898383328719</v>
      </c>
      <c r="C7889">
        <v>0.448012508586559</v>
      </c>
      <c r="D7889">
        <v>0.56325205894031005</v>
      </c>
      <c r="E7889">
        <v>0.93446256636480296</v>
      </c>
      <c r="F7889">
        <v>7887</v>
      </c>
      <c r="G7889">
        <v>0</v>
      </c>
    </row>
    <row r="7890" spans="1:7">
      <c r="A7890" t="s">
        <v>6723</v>
      </c>
      <c r="B7890">
        <v>3.5786245310106799</v>
      </c>
      <c r="C7890">
        <v>-0.543225959672198</v>
      </c>
      <c r="D7890">
        <v>0.56335943189582505</v>
      </c>
      <c r="E7890">
        <v>0.93446256636480296</v>
      </c>
      <c r="F7890">
        <v>7890</v>
      </c>
      <c r="G7890">
        <v>0</v>
      </c>
    </row>
    <row r="7891" spans="1:7">
      <c r="A7891" t="s">
        <v>7781</v>
      </c>
      <c r="B7891">
        <v>3.1651434710917701</v>
      </c>
      <c r="C7891">
        <v>0.55955654600895099</v>
      </c>
      <c r="D7891">
        <v>0.56340495959540504</v>
      </c>
      <c r="E7891">
        <v>0.93446256636480296</v>
      </c>
      <c r="F7891">
        <v>7891</v>
      </c>
      <c r="G7891">
        <v>0</v>
      </c>
    </row>
    <row r="7892" spans="1:7">
      <c r="A7892" t="s">
        <v>12919</v>
      </c>
      <c r="B7892">
        <v>3.0975470602297901</v>
      </c>
      <c r="C7892">
        <v>-0.627592484280586</v>
      </c>
      <c r="D7892">
        <v>0.56331283461199899</v>
      </c>
      <c r="E7892">
        <v>0.93446256636480296</v>
      </c>
      <c r="F7892">
        <v>7889</v>
      </c>
      <c r="G7892">
        <v>0</v>
      </c>
    </row>
    <row r="7893" spans="1:7">
      <c r="A7893" t="s">
        <v>4073</v>
      </c>
      <c r="B7893">
        <v>1.8995324079829099</v>
      </c>
      <c r="C7893">
        <v>-0.93457881803603504</v>
      </c>
      <c r="D7893">
        <v>0.56359124988797804</v>
      </c>
      <c r="E7893">
        <v>0.93453468624526304</v>
      </c>
      <c r="F7893">
        <v>7893</v>
      </c>
      <c r="G7893">
        <v>0</v>
      </c>
    </row>
    <row r="7894" spans="1:7">
      <c r="A7894" t="s">
        <v>9017</v>
      </c>
      <c r="B7894">
        <v>2.2443736819213602</v>
      </c>
      <c r="C7894">
        <v>-0.68721539150690403</v>
      </c>
      <c r="D7894">
        <v>0.56353415074050694</v>
      </c>
      <c r="E7894">
        <v>0.93453468624526304</v>
      </c>
      <c r="F7894">
        <v>7892</v>
      </c>
      <c r="G7894">
        <v>0</v>
      </c>
    </row>
    <row r="7895" spans="1:7">
      <c r="A7895" t="s">
        <v>810</v>
      </c>
      <c r="B7895">
        <v>0.90407470080401797</v>
      </c>
      <c r="C7895">
        <v>-1.30928682250307</v>
      </c>
      <c r="D7895">
        <v>0.56366494239655895</v>
      </c>
      <c r="E7895">
        <v>0.93453848062910705</v>
      </c>
      <c r="F7895">
        <v>7894</v>
      </c>
      <c r="G7895">
        <v>0</v>
      </c>
    </row>
    <row r="7896" spans="1:7">
      <c r="A7896" t="s">
        <v>6478</v>
      </c>
      <c r="B7896">
        <v>1.1715484148084201</v>
      </c>
      <c r="C7896">
        <v>-0.88770956312590898</v>
      </c>
      <c r="D7896">
        <v>0.56373820006439501</v>
      </c>
      <c r="E7896">
        <v>0.93454155319098198</v>
      </c>
      <c r="F7896">
        <v>7895</v>
      </c>
      <c r="G7896">
        <v>0</v>
      </c>
    </row>
    <row r="7897" spans="1:7">
      <c r="A7897" t="s">
        <v>3131</v>
      </c>
      <c r="B7897">
        <v>0.86024722631844097</v>
      </c>
      <c r="C7897">
        <v>-1.0378050406800401</v>
      </c>
      <c r="D7897">
        <v>0.56410894044914806</v>
      </c>
      <c r="E7897">
        <v>0.93496687290830705</v>
      </c>
      <c r="F7897">
        <v>7896</v>
      </c>
      <c r="G7897">
        <v>0</v>
      </c>
    </row>
    <row r="7898" spans="1:7">
      <c r="A7898" t="s">
        <v>11464</v>
      </c>
      <c r="B7898">
        <v>1.6937328079860201</v>
      </c>
      <c r="C7898">
        <v>0.78195290845657095</v>
      </c>
      <c r="D7898">
        <v>0.56413763717580201</v>
      </c>
      <c r="E7898">
        <v>0.93496687290830705</v>
      </c>
      <c r="F7898">
        <v>7897</v>
      </c>
      <c r="G7898">
        <v>0</v>
      </c>
    </row>
    <row r="7899" spans="1:7">
      <c r="A7899" t="s">
        <v>6496</v>
      </c>
      <c r="B7899">
        <v>1.8961962814903399</v>
      </c>
      <c r="C7899">
        <v>0.81218614682978996</v>
      </c>
      <c r="D7899">
        <v>0.564509430183327</v>
      </c>
      <c r="E7899">
        <v>0.93522777496701104</v>
      </c>
      <c r="F7899">
        <v>7900</v>
      </c>
      <c r="G7899">
        <v>0</v>
      </c>
    </row>
    <row r="7900" spans="1:7">
      <c r="A7900" t="s">
        <v>10452</v>
      </c>
      <c r="B7900">
        <v>1.40560381015816</v>
      </c>
      <c r="C7900">
        <v>1.3521653883114899</v>
      </c>
      <c r="D7900">
        <v>0.56447257547152496</v>
      </c>
      <c r="E7900">
        <v>0.93522777496701104</v>
      </c>
      <c r="F7900">
        <v>7899</v>
      </c>
      <c r="G7900">
        <v>0</v>
      </c>
    </row>
    <row r="7901" spans="1:7">
      <c r="A7901" t="s">
        <v>11504</v>
      </c>
      <c r="B7901">
        <v>4.7022685428086604</v>
      </c>
      <c r="C7901">
        <v>-0.27816783053104299</v>
      </c>
      <c r="D7901">
        <v>0.56442779312607105</v>
      </c>
      <c r="E7901">
        <v>0.93522777496701104</v>
      </c>
      <c r="F7901">
        <v>7898</v>
      </c>
      <c r="G7901">
        <v>0</v>
      </c>
    </row>
    <row r="7902" spans="1:7">
      <c r="A7902" t="s">
        <v>6664</v>
      </c>
      <c r="B7902">
        <v>4.4687751807968796</v>
      </c>
      <c r="C7902">
        <v>0.40894710685359098</v>
      </c>
      <c r="D7902">
        <v>0.56479917571456995</v>
      </c>
      <c r="E7902">
        <v>0.93535260176544199</v>
      </c>
      <c r="F7902">
        <v>7903</v>
      </c>
      <c r="G7902">
        <v>0</v>
      </c>
    </row>
    <row r="7903" spans="1:7">
      <c r="A7903" t="s">
        <v>7697</v>
      </c>
      <c r="B7903">
        <v>4.6808947216219003</v>
      </c>
      <c r="C7903">
        <v>-0.34377627925172</v>
      </c>
      <c r="D7903">
        <v>0.56476143908946996</v>
      </c>
      <c r="E7903">
        <v>0.93535260176544199</v>
      </c>
      <c r="F7903">
        <v>7902</v>
      </c>
      <c r="G7903">
        <v>0</v>
      </c>
    </row>
    <row r="7904" spans="1:7">
      <c r="A7904" t="s">
        <v>13048</v>
      </c>
      <c r="B7904">
        <v>3.4594845224876298</v>
      </c>
      <c r="C7904">
        <v>-0.60868425556169903</v>
      </c>
      <c r="D7904">
        <v>0.56467748929025996</v>
      </c>
      <c r="E7904">
        <v>0.93535260176544199</v>
      </c>
      <c r="F7904">
        <v>7901</v>
      </c>
      <c r="G7904">
        <v>0</v>
      </c>
    </row>
    <row r="7905" spans="1:7">
      <c r="A7905" t="s">
        <v>1467</v>
      </c>
      <c r="B7905">
        <v>4.5647332715546298</v>
      </c>
      <c r="C7905">
        <v>-0.227548072340547</v>
      </c>
      <c r="D7905">
        <v>0.56500379929269495</v>
      </c>
      <c r="E7905">
        <v>0.93545474068852597</v>
      </c>
      <c r="F7905">
        <v>7905</v>
      </c>
      <c r="G7905">
        <v>0</v>
      </c>
    </row>
    <row r="7906" spans="1:7">
      <c r="A7906" t="s">
        <v>11598</v>
      </c>
      <c r="B7906">
        <v>1.3416487215294901</v>
      </c>
      <c r="C7906">
        <v>0.84628312523367599</v>
      </c>
      <c r="D7906">
        <v>0.56497886988468404</v>
      </c>
      <c r="E7906">
        <v>0.93545474068852597</v>
      </c>
      <c r="F7906">
        <v>7904</v>
      </c>
      <c r="G7906">
        <v>0</v>
      </c>
    </row>
    <row r="7907" spans="1:7">
      <c r="A7907" t="s">
        <v>298</v>
      </c>
      <c r="B7907">
        <v>4.0682862124904799</v>
      </c>
      <c r="C7907">
        <v>0.31083934708836802</v>
      </c>
      <c r="D7907">
        <v>0.56683774272184195</v>
      </c>
      <c r="E7907">
        <v>0.93572591648944203</v>
      </c>
      <c r="F7907">
        <v>7924</v>
      </c>
      <c r="G7907">
        <v>0</v>
      </c>
    </row>
    <row r="7908" spans="1:7">
      <c r="A7908" t="s">
        <v>735</v>
      </c>
      <c r="B7908">
        <v>5.7285208893902499</v>
      </c>
      <c r="C7908">
        <v>-0.232071495273067</v>
      </c>
      <c r="D7908">
        <v>0.568319637996484</v>
      </c>
      <c r="E7908">
        <v>0.93572591648944203</v>
      </c>
      <c r="F7908">
        <v>7948</v>
      </c>
      <c r="G7908">
        <v>0</v>
      </c>
    </row>
    <row r="7909" spans="1:7">
      <c r="A7909" t="s">
        <v>1175</v>
      </c>
      <c r="B7909">
        <v>4.2313580216674902</v>
      </c>
      <c r="C7909">
        <v>0.31926081576850401</v>
      </c>
      <c r="D7909">
        <v>0.56542250078494005</v>
      </c>
      <c r="E7909">
        <v>0.93572591648944203</v>
      </c>
      <c r="F7909">
        <v>7906</v>
      </c>
      <c r="G7909">
        <v>0</v>
      </c>
    </row>
    <row r="7910" spans="1:7">
      <c r="A7910" t="s">
        <v>1487</v>
      </c>
      <c r="B7910">
        <v>1.45656520675877</v>
      </c>
      <c r="C7910">
        <v>0.71472386032790702</v>
      </c>
      <c r="D7910">
        <v>0.56760882171777005</v>
      </c>
      <c r="E7910">
        <v>0.93572591648944203</v>
      </c>
      <c r="F7910">
        <v>7935</v>
      </c>
      <c r="G7910">
        <v>0</v>
      </c>
    </row>
    <row r="7911" spans="1:7">
      <c r="A7911" t="s">
        <v>1795</v>
      </c>
      <c r="B7911">
        <v>2.2696152172075599</v>
      </c>
      <c r="C7911">
        <v>-0.59327000756507398</v>
      </c>
      <c r="D7911">
        <v>0.567113623180314</v>
      </c>
      <c r="E7911">
        <v>0.93572591648944203</v>
      </c>
      <c r="F7911">
        <v>7928</v>
      </c>
      <c r="G7911">
        <v>0</v>
      </c>
    </row>
    <row r="7912" spans="1:7">
      <c r="A7912" t="s">
        <v>2227</v>
      </c>
      <c r="B7912">
        <v>4.5582050151001301</v>
      </c>
      <c r="C7912">
        <v>0.27433028769328799</v>
      </c>
      <c r="D7912">
        <v>0.56735809650695102</v>
      </c>
      <c r="E7912">
        <v>0.93572591648944203</v>
      </c>
      <c r="F7912">
        <v>7930</v>
      </c>
      <c r="G7912">
        <v>0</v>
      </c>
    </row>
    <row r="7913" spans="1:7">
      <c r="A7913" t="s">
        <v>2294</v>
      </c>
      <c r="B7913">
        <v>1.68149489799461</v>
      </c>
      <c r="C7913">
        <v>-0.70609091217294395</v>
      </c>
      <c r="D7913">
        <v>0.56664032973580603</v>
      </c>
      <c r="E7913">
        <v>0.93572591648944203</v>
      </c>
      <c r="F7913">
        <v>7922</v>
      </c>
      <c r="G7913">
        <v>0</v>
      </c>
    </row>
    <row r="7914" spans="1:7">
      <c r="A7914" t="s">
        <v>2464</v>
      </c>
      <c r="B7914">
        <v>2.3967275179776801</v>
      </c>
      <c r="C7914">
        <v>-0.59706632837041795</v>
      </c>
      <c r="D7914">
        <v>0.56802190753932402</v>
      </c>
      <c r="E7914">
        <v>0.93572591648944203</v>
      </c>
      <c r="F7914">
        <v>7941</v>
      </c>
      <c r="G7914">
        <v>0</v>
      </c>
    </row>
    <row r="7915" spans="1:7">
      <c r="A7915" t="s">
        <v>3430</v>
      </c>
      <c r="B7915">
        <v>4.4345338964867898</v>
      </c>
      <c r="C7915">
        <v>-0.46594568595934699</v>
      </c>
      <c r="D7915">
        <v>0.56632892104127597</v>
      </c>
      <c r="E7915">
        <v>0.93572591648944203</v>
      </c>
      <c r="F7915">
        <v>7918</v>
      </c>
      <c r="G7915">
        <v>0</v>
      </c>
    </row>
    <row r="7916" spans="1:7">
      <c r="A7916" t="s">
        <v>3431</v>
      </c>
      <c r="B7916">
        <v>1.4835839928741399</v>
      </c>
      <c r="C7916">
        <v>-0.95161665613915403</v>
      </c>
      <c r="D7916">
        <v>0.56639373799093495</v>
      </c>
      <c r="E7916">
        <v>0.93572591648944203</v>
      </c>
      <c r="F7916">
        <v>7919</v>
      </c>
      <c r="G7916">
        <v>0</v>
      </c>
    </row>
    <row r="7917" spans="1:7">
      <c r="A7917" t="s">
        <v>3838</v>
      </c>
      <c r="B7917">
        <v>4.0780160295126402</v>
      </c>
      <c r="C7917">
        <v>-0.349311562430767</v>
      </c>
      <c r="D7917">
        <v>0.56834267423419804</v>
      </c>
      <c r="E7917">
        <v>0.93572591648944203</v>
      </c>
      <c r="F7917">
        <v>7949</v>
      </c>
      <c r="G7917">
        <v>0</v>
      </c>
    </row>
    <row r="7918" spans="1:7">
      <c r="A7918" t="s">
        <v>4405</v>
      </c>
      <c r="B7918">
        <v>1.1875433140162699</v>
      </c>
      <c r="C7918">
        <v>1.0013436621988101</v>
      </c>
      <c r="D7918">
        <v>0.56568343755810102</v>
      </c>
      <c r="E7918">
        <v>0.93572591648944203</v>
      </c>
      <c r="F7918">
        <v>7910</v>
      </c>
      <c r="G7918">
        <v>0</v>
      </c>
    </row>
    <row r="7919" spans="1:7">
      <c r="A7919" t="s">
        <v>4642</v>
      </c>
      <c r="B7919">
        <v>4.23405791462182</v>
      </c>
      <c r="C7919">
        <v>-0.50484385713473501</v>
      </c>
      <c r="D7919">
        <v>0.56657477821783697</v>
      </c>
      <c r="E7919">
        <v>0.93572591648944203</v>
      </c>
      <c r="F7919">
        <v>7920</v>
      </c>
      <c r="G7919">
        <v>0</v>
      </c>
    </row>
    <row r="7920" spans="1:7">
      <c r="A7920" t="s">
        <v>4892</v>
      </c>
      <c r="B7920">
        <v>2.1432586097186399</v>
      </c>
      <c r="C7920">
        <v>-0.79788154323926297</v>
      </c>
      <c r="D7920">
        <v>0.56615588711240294</v>
      </c>
      <c r="E7920">
        <v>0.93572591648944203</v>
      </c>
      <c r="F7920">
        <v>7915</v>
      </c>
      <c r="G7920">
        <v>0</v>
      </c>
    </row>
    <row r="7921" spans="1:7">
      <c r="A7921" t="s">
        <v>4972</v>
      </c>
      <c r="B7921">
        <v>7.0006219324587899</v>
      </c>
      <c r="C7921">
        <v>-0.28690615827485999</v>
      </c>
      <c r="D7921">
        <v>0.56838485911453696</v>
      </c>
      <c r="E7921">
        <v>0.93572591648944203</v>
      </c>
      <c r="F7921">
        <v>7950</v>
      </c>
      <c r="G7921">
        <v>0</v>
      </c>
    </row>
    <row r="7922" spans="1:7">
      <c r="A7922" t="s">
        <v>5148</v>
      </c>
      <c r="B7922">
        <v>5.0333219918087</v>
      </c>
      <c r="C7922">
        <v>0.31601852235422501</v>
      </c>
      <c r="D7922">
        <v>0.56574534042290103</v>
      </c>
      <c r="E7922">
        <v>0.93572591648944203</v>
      </c>
      <c r="F7922">
        <v>7911</v>
      </c>
      <c r="G7922">
        <v>0</v>
      </c>
    </row>
    <row r="7923" spans="1:7">
      <c r="A7923" t="s">
        <v>5204</v>
      </c>
      <c r="B7923">
        <v>6.00633996007112</v>
      </c>
      <c r="C7923">
        <v>0.224126400104701</v>
      </c>
      <c r="D7923">
        <v>0.56726858563911997</v>
      </c>
      <c r="E7923">
        <v>0.93572591648944203</v>
      </c>
      <c r="F7923">
        <v>7929</v>
      </c>
      <c r="G7923">
        <v>0</v>
      </c>
    </row>
    <row r="7924" spans="1:7">
      <c r="A7924" t="s">
        <v>5317</v>
      </c>
      <c r="B7924">
        <v>3.9929693677237199</v>
      </c>
      <c r="C7924">
        <v>-0.32627285645652199</v>
      </c>
      <c r="D7924">
        <v>0.56761313519163004</v>
      </c>
      <c r="E7924">
        <v>0.93572591648944203</v>
      </c>
      <c r="F7924">
        <v>7936</v>
      </c>
      <c r="G7924">
        <v>0</v>
      </c>
    </row>
    <row r="7925" spans="1:7">
      <c r="A7925" t="s">
        <v>5425</v>
      </c>
      <c r="B7925">
        <v>3.6475107711561301</v>
      </c>
      <c r="C7925">
        <v>-0.34880942588070302</v>
      </c>
      <c r="D7925">
        <v>0.56765182099476297</v>
      </c>
      <c r="E7925">
        <v>0.93572591648944203</v>
      </c>
      <c r="F7925">
        <v>7937</v>
      </c>
      <c r="G7925">
        <v>0</v>
      </c>
    </row>
    <row r="7926" spans="1:7">
      <c r="A7926" t="s">
        <v>5525</v>
      </c>
      <c r="B7926">
        <v>2.9717349794686401</v>
      </c>
      <c r="C7926">
        <v>0.41410280907170999</v>
      </c>
      <c r="D7926">
        <v>0.56554293170806902</v>
      </c>
      <c r="E7926">
        <v>0.93572591648944203</v>
      </c>
      <c r="F7926">
        <v>7907</v>
      </c>
      <c r="G7926">
        <v>0</v>
      </c>
    </row>
    <row r="7927" spans="1:7">
      <c r="A7927" t="s">
        <v>5653</v>
      </c>
      <c r="B7927">
        <v>2.8699026458924899</v>
      </c>
      <c r="C7927">
        <v>0.567065155073329</v>
      </c>
      <c r="D7927">
        <v>0.566600455185716</v>
      </c>
      <c r="E7927">
        <v>0.93572591648944203</v>
      </c>
      <c r="F7927">
        <v>7921</v>
      </c>
      <c r="G7927">
        <v>0</v>
      </c>
    </row>
    <row r="7928" spans="1:7">
      <c r="A7928" t="s">
        <v>5777</v>
      </c>
      <c r="B7928">
        <v>4.9620018837461801</v>
      </c>
      <c r="C7928">
        <v>-0.26206494629057397</v>
      </c>
      <c r="D7928">
        <v>0.56619241306041801</v>
      </c>
      <c r="E7928">
        <v>0.93572591648944203</v>
      </c>
      <c r="F7928">
        <v>7916</v>
      </c>
      <c r="G7928">
        <v>0</v>
      </c>
    </row>
    <row r="7929" spans="1:7">
      <c r="A7929" t="s">
        <v>6054</v>
      </c>
      <c r="B7929">
        <v>0.33715560939808198</v>
      </c>
      <c r="C7929">
        <v>0.982176722791263</v>
      </c>
      <c r="D7929">
        <v>0.565993065231578</v>
      </c>
      <c r="E7929">
        <v>0.93572591648944203</v>
      </c>
      <c r="F7929">
        <v>7914</v>
      </c>
      <c r="G7929">
        <v>0</v>
      </c>
    </row>
    <row r="7930" spans="1:7">
      <c r="A7930" t="s">
        <v>6152</v>
      </c>
      <c r="B7930">
        <v>5.4066636138375204</v>
      </c>
      <c r="C7930">
        <v>-0.36102212877558498</v>
      </c>
      <c r="D7930">
        <v>0.567669708479838</v>
      </c>
      <c r="E7930">
        <v>0.93572591648944203</v>
      </c>
      <c r="F7930">
        <v>7938</v>
      </c>
      <c r="G7930">
        <v>0</v>
      </c>
    </row>
    <row r="7931" spans="1:7">
      <c r="A7931" t="s">
        <v>6591</v>
      </c>
      <c r="B7931">
        <v>4.8373442478442197</v>
      </c>
      <c r="C7931">
        <v>0.24513451565847499</v>
      </c>
      <c r="D7931">
        <v>0.56831736831702295</v>
      </c>
      <c r="E7931">
        <v>0.93572591648944203</v>
      </c>
      <c r="F7931">
        <v>7947</v>
      </c>
      <c r="G7931">
        <v>0</v>
      </c>
    </row>
    <row r="7932" spans="1:7">
      <c r="A7932" t="s">
        <v>6681</v>
      </c>
      <c r="B7932">
        <v>1.7950043972360299</v>
      </c>
      <c r="C7932">
        <v>-0.591182503080667</v>
      </c>
      <c r="D7932">
        <v>0.56756960042423998</v>
      </c>
      <c r="E7932">
        <v>0.93572591648944203</v>
      </c>
      <c r="F7932">
        <v>7934</v>
      </c>
      <c r="G7932">
        <v>0</v>
      </c>
    </row>
    <row r="7933" spans="1:7">
      <c r="A7933" t="s">
        <v>7336</v>
      </c>
      <c r="B7933">
        <v>5.2719206020160403</v>
      </c>
      <c r="C7933">
        <v>0.24992373405684801</v>
      </c>
      <c r="D7933">
        <v>0.56743599579928194</v>
      </c>
      <c r="E7933">
        <v>0.93572591648944203</v>
      </c>
      <c r="F7933">
        <v>7932</v>
      </c>
      <c r="G7933">
        <v>0</v>
      </c>
    </row>
    <row r="7934" spans="1:7">
      <c r="A7934" t="s">
        <v>7524</v>
      </c>
      <c r="B7934">
        <v>3.0803301251439499</v>
      </c>
      <c r="C7934">
        <v>-0.70139924715931001</v>
      </c>
      <c r="D7934">
        <v>0.56698092646339104</v>
      </c>
      <c r="E7934">
        <v>0.93572591648944203</v>
      </c>
      <c r="F7934">
        <v>7925</v>
      </c>
      <c r="G7934">
        <v>0</v>
      </c>
    </row>
    <row r="7935" spans="1:7">
      <c r="A7935" t="s">
        <v>7651</v>
      </c>
      <c r="B7935">
        <v>5.0894065956342098</v>
      </c>
      <c r="C7935">
        <v>-0.44897145050731901</v>
      </c>
      <c r="D7935">
        <v>0.56668808365213597</v>
      </c>
      <c r="E7935">
        <v>0.93572591648944203</v>
      </c>
      <c r="F7935">
        <v>7923</v>
      </c>
      <c r="G7935">
        <v>0</v>
      </c>
    </row>
    <row r="7936" spans="1:7">
      <c r="A7936" t="s">
        <v>8865</v>
      </c>
      <c r="B7936">
        <v>6.8610776069580899</v>
      </c>
      <c r="C7936">
        <v>0.19599238940657601</v>
      </c>
      <c r="D7936">
        <v>0.56742027827768504</v>
      </c>
      <c r="E7936">
        <v>0.93572591648944203</v>
      </c>
      <c r="F7936">
        <v>7931</v>
      </c>
      <c r="G7936">
        <v>0</v>
      </c>
    </row>
    <row r="7937" spans="1:7">
      <c r="A7937" t="s">
        <v>8975</v>
      </c>
      <c r="B7937">
        <v>1.4722037540983599</v>
      </c>
      <c r="C7937">
        <v>0.973339042048595</v>
      </c>
      <c r="D7937">
        <v>0.56818263095667998</v>
      </c>
      <c r="E7937">
        <v>0.93572591648944203</v>
      </c>
      <c r="F7937">
        <v>7945</v>
      </c>
      <c r="G7937">
        <v>0</v>
      </c>
    </row>
    <row r="7938" spans="1:7">
      <c r="A7938" t="s">
        <v>9355</v>
      </c>
      <c r="B7938">
        <v>0.99856140012768602</v>
      </c>
      <c r="C7938">
        <v>0.87968657614427004</v>
      </c>
      <c r="D7938">
        <v>0.56776372728273405</v>
      </c>
      <c r="E7938">
        <v>0.93572591648944203</v>
      </c>
      <c r="F7938">
        <v>7939</v>
      </c>
      <c r="G7938">
        <v>0</v>
      </c>
    </row>
    <row r="7939" spans="1:7">
      <c r="A7939" t="s">
        <v>9428</v>
      </c>
      <c r="B7939">
        <v>2.9555889938305202</v>
      </c>
      <c r="C7939">
        <v>-0.81456562142802802</v>
      </c>
      <c r="D7939">
        <v>0.56587974979164202</v>
      </c>
      <c r="E7939">
        <v>0.93572591648944203</v>
      </c>
      <c r="F7939">
        <v>7913</v>
      </c>
      <c r="G7939">
        <v>0</v>
      </c>
    </row>
    <row r="7940" spans="1:7">
      <c r="A7940" t="s">
        <v>9670</v>
      </c>
      <c r="B7940">
        <v>3.1463313545879301</v>
      </c>
      <c r="C7940">
        <v>0.43117532674056003</v>
      </c>
      <c r="D7940">
        <v>0.56807882411205501</v>
      </c>
      <c r="E7940">
        <v>0.93572591648944203</v>
      </c>
      <c r="F7940">
        <v>7943</v>
      </c>
      <c r="G7940">
        <v>0</v>
      </c>
    </row>
    <row r="7941" spans="1:7">
      <c r="A7941" t="s">
        <v>9796</v>
      </c>
      <c r="B7941">
        <v>1.93457125561455</v>
      </c>
      <c r="C7941">
        <v>-0.68012900615044103</v>
      </c>
      <c r="D7941">
        <v>0.56803945727702998</v>
      </c>
      <c r="E7941">
        <v>0.93572591648944203</v>
      </c>
      <c r="F7941">
        <v>7942</v>
      </c>
      <c r="G7941">
        <v>0</v>
      </c>
    </row>
    <row r="7942" spans="1:7">
      <c r="A7942" t="s">
        <v>10180</v>
      </c>
      <c r="B7942">
        <v>3.7452286070188001</v>
      </c>
      <c r="C7942">
        <v>0.51128716487961701</v>
      </c>
      <c r="D7942">
        <v>0.567002466012828</v>
      </c>
      <c r="E7942">
        <v>0.93572591648944203</v>
      </c>
      <c r="F7942">
        <v>7926</v>
      </c>
      <c r="G7942">
        <v>0</v>
      </c>
    </row>
    <row r="7943" spans="1:7">
      <c r="A7943" t="s">
        <v>10191</v>
      </c>
      <c r="B7943">
        <v>4.9442520293536196</v>
      </c>
      <c r="C7943">
        <v>-0.32914778061134697</v>
      </c>
      <c r="D7943">
        <v>0.56561074267993705</v>
      </c>
      <c r="E7943">
        <v>0.93572591648944203</v>
      </c>
      <c r="F7943">
        <v>7909</v>
      </c>
      <c r="G7943">
        <v>0</v>
      </c>
    </row>
    <row r="7944" spans="1:7">
      <c r="A7944" t="s">
        <v>10250</v>
      </c>
      <c r="B7944">
        <v>5.6656225575968504</v>
      </c>
      <c r="C7944">
        <v>0.35250879331826701</v>
      </c>
      <c r="D7944">
        <v>0.56811302249506102</v>
      </c>
      <c r="E7944">
        <v>0.93572591648944203</v>
      </c>
      <c r="F7944">
        <v>7944</v>
      </c>
      <c r="G7944">
        <v>0</v>
      </c>
    </row>
    <row r="7945" spans="1:7">
      <c r="A7945" t="s">
        <v>10376</v>
      </c>
      <c r="B7945">
        <v>4.7413896429032496</v>
      </c>
      <c r="C7945">
        <v>0.31649050274603402</v>
      </c>
      <c r="D7945">
        <v>0.56703743072642598</v>
      </c>
      <c r="E7945">
        <v>0.93572591648944203</v>
      </c>
      <c r="F7945">
        <v>7927</v>
      </c>
      <c r="G7945">
        <v>0</v>
      </c>
    </row>
    <row r="7946" spans="1:7">
      <c r="A7946" t="s">
        <v>10630</v>
      </c>
      <c r="B7946">
        <v>5.7923169579874898</v>
      </c>
      <c r="C7946">
        <v>-0.22518486587047501</v>
      </c>
      <c r="D7946">
        <v>0.56625391341547604</v>
      </c>
      <c r="E7946">
        <v>0.93572591648944203</v>
      </c>
      <c r="F7946">
        <v>7917</v>
      </c>
      <c r="G7946">
        <v>0</v>
      </c>
    </row>
    <row r="7947" spans="1:7">
      <c r="A7947" t="s">
        <v>10933</v>
      </c>
      <c r="B7947">
        <v>2.3925560065394902</v>
      </c>
      <c r="C7947">
        <v>0.49425767568997803</v>
      </c>
      <c r="D7947">
        <v>0.56557764719213899</v>
      </c>
      <c r="E7947">
        <v>0.93572591648944203</v>
      </c>
      <c r="F7947">
        <v>7908</v>
      </c>
      <c r="G7947">
        <v>0</v>
      </c>
    </row>
    <row r="7948" spans="1:7">
      <c r="A7948" t="s">
        <v>11009</v>
      </c>
      <c r="B7948">
        <v>0.73892304971233103</v>
      </c>
      <c r="C7948">
        <v>0.90229921131424295</v>
      </c>
      <c r="D7948">
        <v>0.56743915445126702</v>
      </c>
      <c r="E7948">
        <v>0.93572591648944203</v>
      </c>
      <c r="F7948">
        <v>7933</v>
      </c>
      <c r="G7948">
        <v>0</v>
      </c>
    </row>
    <row r="7949" spans="1:7">
      <c r="A7949" t="s">
        <v>12587</v>
      </c>
      <c r="B7949">
        <v>3.6481607700876699</v>
      </c>
      <c r="C7949">
        <v>0.49371582752677101</v>
      </c>
      <c r="D7949">
        <v>0.56784355276242804</v>
      </c>
      <c r="E7949">
        <v>0.93572591648944203</v>
      </c>
      <c r="F7949">
        <v>7940</v>
      </c>
      <c r="G7949">
        <v>0</v>
      </c>
    </row>
    <row r="7950" spans="1:7">
      <c r="A7950" t="s">
        <v>12683</v>
      </c>
      <c r="B7950">
        <v>2.2380942100814001</v>
      </c>
      <c r="C7950">
        <v>-0.74638560726348602</v>
      </c>
      <c r="D7950">
        <v>0.56576531319886603</v>
      </c>
      <c r="E7950">
        <v>0.93572591648944203</v>
      </c>
      <c r="F7950">
        <v>7912</v>
      </c>
      <c r="G7950">
        <v>0</v>
      </c>
    </row>
    <row r="7951" spans="1:7">
      <c r="A7951" t="s">
        <v>12759</v>
      </c>
      <c r="B7951">
        <v>1.48701400893679</v>
      </c>
      <c r="C7951">
        <v>0.81015530505530298</v>
      </c>
      <c r="D7951">
        <v>0.56821260124839701</v>
      </c>
      <c r="E7951">
        <v>0.93572591648944203</v>
      </c>
      <c r="F7951">
        <v>7946</v>
      </c>
      <c r="G7951">
        <v>0</v>
      </c>
    </row>
    <row r="7952" spans="1:7">
      <c r="A7952" t="s">
        <v>1983</v>
      </c>
      <c r="B7952">
        <v>4.7325079057560204</v>
      </c>
      <c r="C7952">
        <v>-0.32763177287037099</v>
      </c>
      <c r="D7952">
        <v>0.56889144408779202</v>
      </c>
      <c r="E7952">
        <v>0.935878942128479</v>
      </c>
      <c r="F7952">
        <v>7955</v>
      </c>
      <c r="G7952">
        <v>0</v>
      </c>
    </row>
    <row r="7953" spans="1:7">
      <c r="A7953" t="s">
        <v>3230</v>
      </c>
      <c r="B7953">
        <v>5.9752623948919403</v>
      </c>
      <c r="C7953">
        <v>-0.29969620578872902</v>
      </c>
      <c r="D7953">
        <v>0.56882395514346995</v>
      </c>
      <c r="E7953">
        <v>0.935878942128479</v>
      </c>
      <c r="F7953">
        <v>7954</v>
      </c>
      <c r="G7953">
        <v>0</v>
      </c>
    </row>
    <row r="7954" spans="1:7">
      <c r="A7954" t="s">
        <v>6255</v>
      </c>
      <c r="B7954">
        <v>6.3820262619312702</v>
      </c>
      <c r="C7954">
        <v>-0.199433521032894</v>
      </c>
      <c r="D7954">
        <v>0.56897835746609904</v>
      </c>
      <c r="E7954">
        <v>0.935878942128479</v>
      </c>
      <c r="F7954">
        <v>7957</v>
      </c>
      <c r="G7954">
        <v>0</v>
      </c>
    </row>
    <row r="7955" spans="1:7">
      <c r="A7955" t="s">
        <v>9040</v>
      </c>
      <c r="B7955">
        <v>2.79535837077063</v>
      </c>
      <c r="C7955">
        <v>-0.62076200919601099</v>
      </c>
      <c r="D7955">
        <v>0.56881121926158795</v>
      </c>
      <c r="E7955">
        <v>0.935878942128479</v>
      </c>
      <c r="F7955">
        <v>7953</v>
      </c>
      <c r="G7955">
        <v>0</v>
      </c>
    </row>
    <row r="7956" spans="1:7">
      <c r="A7956" t="s">
        <v>10785</v>
      </c>
      <c r="B7956">
        <v>1.9214064976595699</v>
      </c>
      <c r="C7956">
        <v>-0.72161739057157304</v>
      </c>
      <c r="D7956">
        <v>0.56876050235306197</v>
      </c>
      <c r="E7956">
        <v>0.935878942128479</v>
      </c>
      <c r="F7956">
        <v>7952</v>
      </c>
      <c r="G7956">
        <v>0</v>
      </c>
    </row>
    <row r="7957" spans="1:7">
      <c r="A7957" t="s">
        <v>11008</v>
      </c>
      <c r="B7957">
        <v>1.02709128071853</v>
      </c>
      <c r="C7957">
        <v>0.75596223532264595</v>
      </c>
      <c r="D7957">
        <v>0.56868473094220295</v>
      </c>
      <c r="E7957">
        <v>0.935878942128479</v>
      </c>
      <c r="F7957">
        <v>7951</v>
      </c>
      <c r="G7957">
        <v>0</v>
      </c>
    </row>
    <row r="7958" spans="1:7">
      <c r="A7958" t="s">
        <v>11739</v>
      </c>
      <c r="B7958">
        <v>1.82986881010859</v>
      </c>
      <c r="C7958">
        <v>0.60875898066034095</v>
      </c>
      <c r="D7958">
        <v>0.56892141917425798</v>
      </c>
      <c r="E7958">
        <v>0.935878942128479</v>
      </c>
      <c r="F7958">
        <v>7956</v>
      </c>
      <c r="G7958">
        <v>0</v>
      </c>
    </row>
    <row r="7959" spans="1:7">
      <c r="A7959" t="s">
        <v>4422</v>
      </c>
      <c r="B7959">
        <v>3.2275189537834401</v>
      </c>
      <c r="C7959">
        <v>0.45722716358885601</v>
      </c>
      <c r="D7959">
        <v>0.56930856493728399</v>
      </c>
      <c r="E7959">
        <v>0.936304410391955</v>
      </c>
      <c r="F7959">
        <v>7958</v>
      </c>
      <c r="G7959">
        <v>0</v>
      </c>
    </row>
    <row r="7960" spans="1:7">
      <c r="A7960" t="s">
        <v>3544</v>
      </c>
      <c r="B7960">
        <v>2.8473917064674801</v>
      </c>
      <c r="C7960">
        <v>0.74923339396968203</v>
      </c>
      <c r="D7960">
        <v>0.57000339594715099</v>
      </c>
      <c r="E7960">
        <v>0.93638815691682098</v>
      </c>
      <c r="F7960">
        <v>7967</v>
      </c>
      <c r="G7960">
        <v>0</v>
      </c>
    </row>
    <row r="7961" spans="1:7">
      <c r="A7961" t="s">
        <v>5264</v>
      </c>
      <c r="B7961">
        <v>6.7771195166869598</v>
      </c>
      <c r="C7961">
        <v>-0.20829627910835</v>
      </c>
      <c r="D7961">
        <v>0.56983597630340499</v>
      </c>
      <c r="E7961">
        <v>0.93638815691682098</v>
      </c>
      <c r="F7961">
        <v>7964</v>
      </c>
      <c r="G7961">
        <v>0</v>
      </c>
    </row>
    <row r="7962" spans="1:7">
      <c r="A7962" t="s">
        <v>6795</v>
      </c>
      <c r="B7962">
        <v>2.0855152980623899</v>
      </c>
      <c r="C7962">
        <v>-0.71391649617668096</v>
      </c>
      <c r="D7962">
        <v>0.569997235652415</v>
      </c>
      <c r="E7962">
        <v>0.93638815691682098</v>
      </c>
      <c r="F7962">
        <v>7966</v>
      </c>
      <c r="G7962">
        <v>0</v>
      </c>
    </row>
    <row r="7963" spans="1:7">
      <c r="A7963" t="s">
        <v>8213</v>
      </c>
      <c r="B7963">
        <v>1.92281867770476</v>
      </c>
      <c r="C7963">
        <v>-0.96429072584915099</v>
      </c>
      <c r="D7963">
        <v>0.56980821428366701</v>
      </c>
      <c r="E7963">
        <v>0.93638815691682098</v>
      </c>
      <c r="F7963">
        <v>7963</v>
      </c>
      <c r="G7963">
        <v>0</v>
      </c>
    </row>
    <row r="7964" spans="1:7">
      <c r="A7964" t="s">
        <v>8697</v>
      </c>
      <c r="B7964">
        <v>2.88530717122502</v>
      </c>
      <c r="C7964">
        <v>0.444140969566579</v>
      </c>
      <c r="D7964">
        <v>0.56964884268701299</v>
      </c>
      <c r="E7964">
        <v>0.93638815691682098</v>
      </c>
      <c r="F7964">
        <v>7961</v>
      </c>
      <c r="G7964">
        <v>0</v>
      </c>
    </row>
    <row r="7965" spans="1:7">
      <c r="A7965" t="s">
        <v>9905</v>
      </c>
      <c r="B7965">
        <v>1.4794566506410201</v>
      </c>
      <c r="C7965">
        <v>0.79504058846376802</v>
      </c>
      <c r="D7965">
        <v>0.56970543069626001</v>
      </c>
      <c r="E7965">
        <v>0.93638815691682098</v>
      </c>
      <c r="F7965">
        <v>7962</v>
      </c>
      <c r="G7965">
        <v>0</v>
      </c>
    </row>
    <row r="7966" spans="1:7">
      <c r="A7966" t="s">
        <v>10156</v>
      </c>
      <c r="B7966">
        <v>2.38146538021652</v>
      </c>
      <c r="C7966">
        <v>-0.62221088816008996</v>
      </c>
      <c r="D7966">
        <v>0.56993561746993304</v>
      </c>
      <c r="E7966">
        <v>0.93638815691682098</v>
      </c>
      <c r="F7966">
        <v>7965</v>
      </c>
      <c r="G7966">
        <v>0</v>
      </c>
    </row>
    <row r="7967" spans="1:7">
      <c r="A7967" t="s">
        <v>11102</v>
      </c>
      <c r="B7967">
        <v>2.16766263683706</v>
      </c>
      <c r="C7967">
        <v>-0.90932975270258798</v>
      </c>
      <c r="D7967">
        <v>0.56963011710503098</v>
      </c>
      <c r="E7967">
        <v>0.93638815691682098</v>
      </c>
      <c r="F7967">
        <v>7960</v>
      </c>
      <c r="G7967">
        <v>0</v>
      </c>
    </row>
    <row r="7968" spans="1:7">
      <c r="A7968" t="s">
        <v>12414</v>
      </c>
      <c r="B7968">
        <v>2.6461291037224401</v>
      </c>
      <c r="C7968">
        <v>-0.79752627822941302</v>
      </c>
      <c r="D7968">
        <v>0.56958317414816795</v>
      </c>
      <c r="E7968">
        <v>0.93638815691682098</v>
      </c>
      <c r="F7968">
        <v>7959</v>
      </c>
      <c r="G7968">
        <v>0</v>
      </c>
    </row>
    <row r="7969" spans="1:7">
      <c r="A7969" t="s">
        <v>7871</v>
      </c>
      <c r="B7969">
        <v>4.0354063118661703</v>
      </c>
      <c r="C7969">
        <v>0.64081980727519405</v>
      </c>
      <c r="D7969">
        <v>0.57007550718265199</v>
      </c>
      <c r="E7969">
        <v>0.936389086095199</v>
      </c>
      <c r="F7969">
        <v>7968</v>
      </c>
      <c r="G7969">
        <v>0</v>
      </c>
    </row>
    <row r="7970" spans="1:7">
      <c r="A7970" t="s">
        <v>1186</v>
      </c>
      <c r="B7970">
        <v>10.1814582367592</v>
      </c>
      <c r="C7970">
        <v>-0.11836116255277999</v>
      </c>
      <c r="D7970">
        <v>0.57026712316313799</v>
      </c>
      <c r="E7970">
        <v>0.93654374094828696</v>
      </c>
      <c r="F7970">
        <v>7969</v>
      </c>
      <c r="G7970">
        <v>0</v>
      </c>
    </row>
    <row r="7971" spans="1:7">
      <c r="A7971" t="s">
        <v>1793</v>
      </c>
      <c r="B7971">
        <v>2.6532783670299498</v>
      </c>
      <c r="C7971">
        <v>0.47116777279396199</v>
      </c>
      <c r="D7971">
        <v>0.57031329157473398</v>
      </c>
      <c r="E7971">
        <v>0.93654374094828696</v>
      </c>
      <c r="F7971">
        <v>7970</v>
      </c>
      <c r="G7971">
        <v>0</v>
      </c>
    </row>
    <row r="7972" spans="1:7">
      <c r="A7972" t="s">
        <v>6630</v>
      </c>
      <c r="B7972">
        <v>4.1368144437395404</v>
      </c>
      <c r="C7972">
        <v>0.67948788102194502</v>
      </c>
      <c r="D7972">
        <v>0.57038433367197405</v>
      </c>
      <c r="E7972">
        <v>0.93654374094828696</v>
      </c>
      <c r="F7972">
        <v>7971</v>
      </c>
      <c r="G7972">
        <v>0</v>
      </c>
    </row>
    <row r="7973" spans="1:7">
      <c r="A7973" t="s">
        <v>4943</v>
      </c>
      <c r="B7973">
        <v>7.1267259351761298</v>
      </c>
      <c r="C7973">
        <v>-0.185861489110276</v>
      </c>
      <c r="D7973">
        <v>0.57076258371494903</v>
      </c>
      <c r="E7973">
        <v>0.93704725234084896</v>
      </c>
      <c r="F7973">
        <v>7972</v>
      </c>
      <c r="G7973">
        <v>0</v>
      </c>
    </row>
    <row r="7974" spans="1:7">
      <c r="A7974" t="s">
        <v>2434</v>
      </c>
      <c r="B7974">
        <v>4.1330525219588496</v>
      </c>
      <c r="C7974">
        <v>0.49903509936743301</v>
      </c>
      <c r="D7974">
        <v>0.570849440960145</v>
      </c>
      <c r="E7974">
        <v>0.93707230443827705</v>
      </c>
      <c r="F7974">
        <v>7973</v>
      </c>
      <c r="G7974">
        <v>0</v>
      </c>
    </row>
    <row r="7975" spans="1:7">
      <c r="A7975" t="s">
        <v>3995</v>
      </c>
      <c r="B7975">
        <v>5.3170420208737896</v>
      </c>
      <c r="C7975">
        <v>-0.188415536104412</v>
      </c>
      <c r="D7975">
        <v>0.57118490708727998</v>
      </c>
      <c r="E7975">
        <v>0.93739483139470203</v>
      </c>
      <c r="F7975">
        <v>7974</v>
      </c>
      <c r="G7975">
        <v>0</v>
      </c>
    </row>
    <row r="7976" spans="1:7">
      <c r="A7976" t="s">
        <v>6670</v>
      </c>
      <c r="B7976">
        <v>3.4103762648896501</v>
      </c>
      <c r="C7976">
        <v>-0.433639994933257</v>
      </c>
      <c r="D7976">
        <v>0.57126078661400803</v>
      </c>
      <c r="E7976">
        <v>0.93739483139470203</v>
      </c>
      <c r="F7976">
        <v>7976</v>
      </c>
      <c r="G7976">
        <v>0</v>
      </c>
    </row>
    <row r="7977" spans="1:7">
      <c r="A7977" t="s">
        <v>10129</v>
      </c>
      <c r="B7977">
        <v>6.9830413859344604</v>
      </c>
      <c r="C7977">
        <v>-0.26745018638545498</v>
      </c>
      <c r="D7977">
        <v>0.571218643281309</v>
      </c>
      <c r="E7977">
        <v>0.93739483139470203</v>
      </c>
      <c r="F7977">
        <v>7975</v>
      </c>
      <c r="G7977">
        <v>0</v>
      </c>
    </row>
    <row r="7978" spans="1:7">
      <c r="A7978" t="s">
        <v>6983</v>
      </c>
      <c r="B7978">
        <v>1.8805533133939001</v>
      </c>
      <c r="C7978">
        <v>-0.70375387858554805</v>
      </c>
      <c r="D7978">
        <v>0.57152691837231495</v>
      </c>
      <c r="E7978">
        <v>0.93749149286083999</v>
      </c>
      <c r="F7978">
        <v>7977</v>
      </c>
      <c r="G7978">
        <v>0</v>
      </c>
    </row>
    <row r="7979" spans="1:7">
      <c r="A7979" t="s">
        <v>11636</v>
      </c>
      <c r="B7979">
        <v>4.1306894185655203</v>
      </c>
      <c r="C7979">
        <v>0.35581465562683001</v>
      </c>
      <c r="D7979">
        <v>0.57152881618243301</v>
      </c>
      <c r="E7979">
        <v>0.93749149286083999</v>
      </c>
      <c r="F7979">
        <v>7978</v>
      </c>
      <c r="G7979">
        <v>0</v>
      </c>
    </row>
    <row r="7980" spans="1:7">
      <c r="A7980" t="s">
        <v>12311</v>
      </c>
      <c r="B7980">
        <v>3.7671121935363101</v>
      </c>
      <c r="C7980">
        <v>0.398455936213505</v>
      </c>
      <c r="D7980">
        <v>0.57153458294136905</v>
      </c>
      <c r="E7980">
        <v>0.93749149286083999</v>
      </c>
      <c r="F7980">
        <v>7979</v>
      </c>
      <c r="G7980">
        <v>0</v>
      </c>
    </row>
    <row r="7981" spans="1:7">
      <c r="A7981" t="s">
        <v>134</v>
      </c>
      <c r="B7981">
        <v>5.1001784935558403</v>
      </c>
      <c r="C7981">
        <v>-0.208883001142875</v>
      </c>
      <c r="D7981">
        <v>0.57223409916965895</v>
      </c>
      <c r="E7981">
        <v>0.93755053308083103</v>
      </c>
      <c r="F7981">
        <v>7988</v>
      </c>
      <c r="G7981">
        <v>0</v>
      </c>
    </row>
    <row r="7982" spans="1:7">
      <c r="A7982" t="s">
        <v>1070</v>
      </c>
      <c r="B7982">
        <v>1.9983349602948599</v>
      </c>
      <c r="C7982">
        <v>0.78488779071015602</v>
      </c>
      <c r="D7982">
        <v>0.57218913032284602</v>
      </c>
      <c r="E7982">
        <v>0.93755053308083103</v>
      </c>
      <c r="F7982">
        <v>7986</v>
      </c>
      <c r="G7982">
        <v>0</v>
      </c>
    </row>
    <row r="7983" spans="1:7">
      <c r="A7983" t="s">
        <v>1775</v>
      </c>
      <c r="B7983">
        <v>6.2703050685391499</v>
      </c>
      <c r="C7983">
        <v>0.26532285172355002</v>
      </c>
      <c r="D7983">
        <v>0.573199633469332</v>
      </c>
      <c r="E7983">
        <v>0.93755053308083103</v>
      </c>
      <c r="F7983">
        <v>8001</v>
      </c>
      <c r="G7983">
        <v>0</v>
      </c>
    </row>
    <row r="7984" spans="1:7">
      <c r="A7984" t="s">
        <v>3516</v>
      </c>
      <c r="B7984">
        <v>5.4108106882811304</v>
      </c>
      <c r="C7984">
        <v>0.35769327291235697</v>
      </c>
      <c r="D7984">
        <v>0.57288629429313997</v>
      </c>
      <c r="E7984">
        <v>0.93755053308083103</v>
      </c>
      <c r="F7984">
        <v>7995</v>
      </c>
      <c r="G7984">
        <v>0</v>
      </c>
    </row>
    <row r="7985" spans="1:7">
      <c r="A7985" t="s">
        <v>3539</v>
      </c>
      <c r="B7985">
        <v>4.0368033321971399</v>
      </c>
      <c r="C7985">
        <v>-0.63818739261311197</v>
      </c>
      <c r="D7985">
        <v>0.57312432800656898</v>
      </c>
      <c r="E7985">
        <v>0.93755053308083103</v>
      </c>
      <c r="F7985">
        <v>8000</v>
      </c>
      <c r="G7985">
        <v>0</v>
      </c>
    </row>
    <row r="7986" spans="1:7">
      <c r="A7986" t="s">
        <v>4245</v>
      </c>
      <c r="B7986">
        <v>2.3089035178946098</v>
      </c>
      <c r="C7986">
        <v>0.77875062421513797</v>
      </c>
      <c r="D7986">
        <v>0.57291844745678999</v>
      </c>
      <c r="E7986">
        <v>0.93755053308083103</v>
      </c>
      <c r="F7986">
        <v>7996</v>
      </c>
      <c r="G7986">
        <v>0</v>
      </c>
    </row>
    <row r="7987" spans="1:7">
      <c r="A7987" t="s">
        <v>4328</v>
      </c>
      <c r="B7987">
        <v>5.2019366867358201</v>
      </c>
      <c r="C7987">
        <v>0.22689029338953801</v>
      </c>
      <c r="D7987">
        <v>0.57219898098737998</v>
      </c>
      <c r="E7987">
        <v>0.93755053308083103</v>
      </c>
      <c r="F7987">
        <v>7987</v>
      </c>
      <c r="G7987">
        <v>0</v>
      </c>
    </row>
    <row r="7988" spans="1:7">
      <c r="A7988" t="s">
        <v>4486</v>
      </c>
      <c r="B7988">
        <v>2.57859437924437</v>
      </c>
      <c r="C7988">
        <v>0.55480807090134698</v>
      </c>
      <c r="D7988">
        <v>0.57218546465597997</v>
      </c>
      <c r="E7988">
        <v>0.93755053308083103</v>
      </c>
      <c r="F7988">
        <v>7985</v>
      </c>
      <c r="G7988">
        <v>0</v>
      </c>
    </row>
    <row r="7989" spans="1:7">
      <c r="A7989" t="s">
        <v>4514</v>
      </c>
      <c r="B7989">
        <v>4.7428405462683196</v>
      </c>
      <c r="C7989">
        <v>0.26357853504866902</v>
      </c>
      <c r="D7989">
        <v>0.57229035007122997</v>
      </c>
      <c r="E7989">
        <v>0.93755053308083103</v>
      </c>
      <c r="F7989">
        <v>7989</v>
      </c>
      <c r="G7989">
        <v>0</v>
      </c>
    </row>
    <row r="7990" spans="1:7">
      <c r="A7990" t="s">
        <v>5398</v>
      </c>
      <c r="B7990">
        <v>9.4243910151275507</v>
      </c>
      <c r="C7990">
        <v>-0.11051002759037799</v>
      </c>
      <c r="D7990">
        <v>0.57218355295645096</v>
      </c>
      <c r="E7990">
        <v>0.93755053308083103</v>
      </c>
      <c r="F7990">
        <v>7984</v>
      </c>
      <c r="G7990">
        <v>0</v>
      </c>
    </row>
    <row r="7991" spans="1:7">
      <c r="A7991" t="s">
        <v>5674</v>
      </c>
      <c r="B7991">
        <v>4.80201256746453</v>
      </c>
      <c r="C7991">
        <v>-0.51271951014833395</v>
      </c>
      <c r="D7991">
        <v>0.57188603557677298</v>
      </c>
      <c r="E7991">
        <v>0.93755053308083103</v>
      </c>
      <c r="F7991">
        <v>7983</v>
      </c>
      <c r="G7991">
        <v>0</v>
      </c>
    </row>
    <row r="7992" spans="1:7">
      <c r="A7992" t="s">
        <v>5951</v>
      </c>
      <c r="B7992">
        <v>4.2030705623553004</v>
      </c>
      <c r="C7992">
        <v>-0.54514448761869205</v>
      </c>
      <c r="D7992">
        <v>0.57250105698495402</v>
      </c>
      <c r="E7992">
        <v>0.93755053308083103</v>
      </c>
      <c r="F7992">
        <v>7991</v>
      </c>
      <c r="G7992">
        <v>0</v>
      </c>
    </row>
    <row r="7993" spans="1:7">
      <c r="A7993" t="s">
        <v>6105</v>
      </c>
      <c r="B7993">
        <v>3.3234445244334898</v>
      </c>
      <c r="C7993">
        <v>-0.345683213260426</v>
      </c>
      <c r="D7993">
        <v>0.57185114748841703</v>
      </c>
      <c r="E7993">
        <v>0.93755053308083103</v>
      </c>
      <c r="F7993">
        <v>7982</v>
      </c>
      <c r="G7993">
        <v>0</v>
      </c>
    </row>
    <row r="7994" spans="1:7">
      <c r="A7994" t="s">
        <v>6702</v>
      </c>
      <c r="B7994">
        <v>2.9635193268308102</v>
      </c>
      <c r="C7994">
        <v>-0.45933567883904602</v>
      </c>
      <c r="D7994">
        <v>0.57305372602201199</v>
      </c>
      <c r="E7994">
        <v>0.93755053308083103</v>
      </c>
      <c r="F7994">
        <v>7999</v>
      </c>
      <c r="G7994">
        <v>0</v>
      </c>
    </row>
    <row r="7995" spans="1:7">
      <c r="A7995" t="s">
        <v>6838</v>
      </c>
      <c r="B7995">
        <v>5.5564576383491699</v>
      </c>
      <c r="C7995">
        <v>-0.33376245951598299</v>
      </c>
      <c r="D7995">
        <v>0.57277040591261197</v>
      </c>
      <c r="E7995">
        <v>0.93755053308083103</v>
      </c>
      <c r="F7995">
        <v>7994</v>
      </c>
      <c r="G7995">
        <v>0</v>
      </c>
    </row>
    <row r="7996" spans="1:7">
      <c r="A7996" t="s">
        <v>6901</v>
      </c>
      <c r="B7996">
        <v>7.7507840216862398</v>
      </c>
      <c r="C7996">
        <v>-0.24618703036115</v>
      </c>
      <c r="D7996">
        <v>0.57299224804849702</v>
      </c>
      <c r="E7996">
        <v>0.93755053308083103</v>
      </c>
      <c r="F7996">
        <v>7998</v>
      </c>
      <c r="G7996">
        <v>0</v>
      </c>
    </row>
    <row r="7997" spans="1:7">
      <c r="A7997" t="s">
        <v>7253</v>
      </c>
      <c r="B7997">
        <v>3.31697459951822</v>
      </c>
      <c r="C7997">
        <v>-0.43312107000853101</v>
      </c>
      <c r="D7997">
        <v>0.57172086850110404</v>
      </c>
      <c r="E7997">
        <v>0.93755053308083103</v>
      </c>
      <c r="F7997">
        <v>7980</v>
      </c>
      <c r="G7997">
        <v>0</v>
      </c>
    </row>
    <row r="7998" spans="1:7">
      <c r="A7998" t="s">
        <v>7742</v>
      </c>
      <c r="B7998">
        <v>6.9571996303558103</v>
      </c>
      <c r="C7998">
        <v>-0.24454947943722299</v>
      </c>
      <c r="D7998">
        <v>0.57252956612655104</v>
      </c>
      <c r="E7998">
        <v>0.93755053308083103</v>
      </c>
      <c r="F7998">
        <v>7992</v>
      </c>
      <c r="G7998">
        <v>0</v>
      </c>
    </row>
    <row r="7999" spans="1:7">
      <c r="A7999" t="s">
        <v>9370</v>
      </c>
      <c r="B7999">
        <v>4.4718989602304697</v>
      </c>
      <c r="C7999">
        <v>0.28157227755592601</v>
      </c>
      <c r="D7999">
        <v>0.57291970542677895</v>
      </c>
      <c r="E7999">
        <v>0.93755053308083103</v>
      </c>
      <c r="F7999">
        <v>7997</v>
      </c>
      <c r="G7999">
        <v>0</v>
      </c>
    </row>
    <row r="8000" spans="1:7">
      <c r="A8000" t="s">
        <v>9822</v>
      </c>
      <c r="B8000">
        <v>3.4484519946620802</v>
      </c>
      <c r="C8000">
        <v>-0.40255675898693899</v>
      </c>
      <c r="D8000">
        <v>0.57321816669566095</v>
      </c>
      <c r="E8000">
        <v>0.93755053308083103</v>
      </c>
      <c r="F8000">
        <v>8002</v>
      </c>
      <c r="G8000">
        <v>0</v>
      </c>
    </row>
    <row r="8001" spans="1:7">
      <c r="A8001" t="s">
        <v>11048</v>
      </c>
      <c r="B8001">
        <v>2.55222719335756</v>
      </c>
      <c r="C8001">
        <v>0.57202666298138405</v>
      </c>
      <c r="D8001">
        <v>0.57173763186875604</v>
      </c>
      <c r="E8001">
        <v>0.93755053308083103</v>
      </c>
      <c r="F8001">
        <v>7981</v>
      </c>
      <c r="G8001">
        <v>0</v>
      </c>
    </row>
    <row r="8002" spans="1:7">
      <c r="A8002" t="s">
        <v>11956</v>
      </c>
      <c r="B8002">
        <v>1.0311744373552101</v>
      </c>
      <c r="C8002">
        <v>0.93967456737918997</v>
      </c>
      <c r="D8002">
        <v>0.57267827887752099</v>
      </c>
      <c r="E8002">
        <v>0.93755053308083103</v>
      </c>
      <c r="F8002">
        <v>7993</v>
      </c>
      <c r="G8002">
        <v>0</v>
      </c>
    </row>
    <row r="8003" spans="1:7">
      <c r="A8003" t="s">
        <v>12118</v>
      </c>
      <c r="B8003">
        <v>2.2571620630187601</v>
      </c>
      <c r="C8003">
        <v>0.74884048512231205</v>
      </c>
      <c r="D8003">
        <v>0.57246462665813103</v>
      </c>
      <c r="E8003">
        <v>0.93755053308083103</v>
      </c>
      <c r="F8003">
        <v>7990</v>
      </c>
      <c r="G8003">
        <v>0</v>
      </c>
    </row>
    <row r="8004" spans="1:7">
      <c r="A8004" t="s">
        <v>9241</v>
      </c>
      <c r="B8004">
        <v>2.37102982006739</v>
      </c>
      <c r="C8004">
        <v>0.65133956944125504</v>
      </c>
      <c r="D8004">
        <v>0.57347645105432499</v>
      </c>
      <c r="E8004">
        <v>0.93762146051205597</v>
      </c>
      <c r="F8004">
        <v>8005</v>
      </c>
      <c r="G8004">
        <v>0</v>
      </c>
    </row>
    <row r="8005" spans="1:7">
      <c r="A8005" t="s">
        <v>10029</v>
      </c>
      <c r="B8005">
        <v>2.8049558763455602</v>
      </c>
      <c r="C8005">
        <v>-0.45301441728806102</v>
      </c>
      <c r="D8005">
        <v>0.57341007034722102</v>
      </c>
      <c r="E8005">
        <v>0.93762146051205597</v>
      </c>
      <c r="F8005">
        <v>8004</v>
      </c>
      <c r="G8005">
        <v>0</v>
      </c>
    </row>
    <row r="8006" spans="1:7">
      <c r="A8006" t="s">
        <v>11415</v>
      </c>
      <c r="B8006">
        <v>4.0769476251417203</v>
      </c>
      <c r="C8006">
        <v>-0.44002387397836001</v>
      </c>
      <c r="D8006">
        <v>0.57337696638014002</v>
      </c>
      <c r="E8006">
        <v>0.93762146051205597</v>
      </c>
      <c r="F8006">
        <v>8003</v>
      </c>
      <c r="G8006">
        <v>0</v>
      </c>
    </row>
    <row r="8007" spans="1:7">
      <c r="A8007" t="s">
        <v>12164</v>
      </c>
      <c r="B8007">
        <v>2.3499742888493902</v>
      </c>
      <c r="C8007">
        <v>-0.49845338028611802</v>
      </c>
      <c r="D8007">
        <v>0.57358792959995197</v>
      </c>
      <c r="E8007">
        <v>0.93768658788460901</v>
      </c>
      <c r="F8007">
        <v>8006</v>
      </c>
      <c r="G8007">
        <v>0</v>
      </c>
    </row>
    <row r="8008" spans="1:7">
      <c r="A8008" t="s">
        <v>4735</v>
      </c>
      <c r="B8008">
        <v>6.4397905218156497</v>
      </c>
      <c r="C8008">
        <v>-0.171311197644055</v>
      </c>
      <c r="D8008">
        <v>0.57391854846382995</v>
      </c>
      <c r="E8008">
        <v>0.93810989912509202</v>
      </c>
      <c r="F8008">
        <v>8007</v>
      </c>
      <c r="G8008">
        <v>0</v>
      </c>
    </row>
    <row r="8009" spans="1:7">
      <c r="A8009" t="s">
        <v>3044</v>
      </c>
      <c r="B8009">
        <v>6.8197624699785502</v>
      </c>
      <c r="C8009">
        <v>-0.182766937944292</v>
      </c>
      <c r="D8009">
        <v>0.57406555855325903</v>
      </c>
      <c r="E8009">
        <v>0.93823302077235904</v>
      </c>
      <c r="F8009">
        <v>8008</v>
      </c>
      <c r="G8009">
        <v>0</v>
      </c>
    </row>
    <row r="8010" spans="1:7">
      <c r="A8010" t="s">
        <v>1599</v>
      </c>
      <c r="B8010">
        <v>7.2272081861708397</v>
      </c>
      <c r="C8010">
        <v>0.15735948394037499</v>
      </c>
      <c r="D8010">
        <v>0.57428897118284605</v>
      </c>
      <c r="E8010">
        <v>0.93824666768706599</v>
      </c>
      <c r="F8010">
        <v>8011</v>
      </c>
      <c r="G8010">
        <v>0</v>
      </c>
    </row>
    <row r="8011" spans="1:7">
      <c r="A8011" t="s">
        <v>2452</v>
      </c>
      <c r="B8011">
        <v>6.6330571687550703</v>
      </c>
      <c r="C8011">
        <v>0.18966238128255899</v>
      </c>
      <c r="D8011">
        <v>0.574280977507164</v>
      </c>
      <c r="E8011">
        <v>0.93824666768706599</v>
      </c>
      <c r="F8011">
        <v>8010</v>
      </c>
      <c r="G8011">
        <v>0</v>
      </c>
    </row>
    <row r="8012" spans="1:7">
      <c r="A8012" t="s">
        <v>11093</v>
      </c>
      <c r="B8012">
        <v>0.57837777379802402</v>
      </c>
      <c r="C8012">
        <v>-1.1306056779573701</v>
      </c>
      <c r="D8012">
        <v>0.57428053417794001</v>
      </c>
      <c r="E8012">
        <v>0.93824666768706599</v>
      </c>
      <c r="F8012">
        <v>8009</v>
      </c>
      <c r="G8012">
        <v>0</v>
      </c>
    </row>
    <row r="8013" spans="1:7">
      <c r="A8013" t="s">
        <v>2044</v>
      </c>
      <c r="B8013">
        <v>3.1887888576979799</v>
      </c>
      <c r="C8013">
        <v>-0.59018847813782804</v>
      </c>
      <c r="D8013">
        <v>0.574431156687079</v>
      </c>
      <c r="E8013">
        <v>0.93832300228653698</v>
      </c>
      <c r="F8013">
        <v>8012</v>
      </c>
      <c r="G8013">
        <v>0</v>
      </c>
    </row>
    <row r="8014" spans="1:7">
      <c r="A8014" t="s">
        <v>9156</v>
      </c>
      <c r="B8014">
        <v>4.1345195266688197</v>
      </c>
      <c r="C8014">
        <v>-0.46816114226564498</v>
      </c>
      <c r="D8014">
        <v>0.574479081396853</v>
      </c>
      <c r="E8014">
        <v>0.93832300228653698</v>
      </c>
      <c r="F8014">
        <v>8013</v>
      </c>
      <c r="G8014">
        <v>0</v>
      </c>
    </row>
    <row r="8015" spans="1:7">
      <c r="A8015" t="s">
        <v>4012</v>
      </c>
      <c r="B8015">
        <v>2.9244851478729998</v>
      </c>
      <c r="C8015">
        <v>0.54581060721209296</v>
      </c>
      <c r="D8015">
        <v>0.57482714500490595</v>
      </c>
      <c r="E8015">
        <v>0.93850049136892599</v>
      </c>
      <c r="F8015">
        <v>8015</v>
      </c>
      <c r="G8015">
        <v>0</v>
      </c>
    </row>
    <row r="8016" spans="1:7">
      <c r="A8016" t="s">
        <v>6113</v>
      </c>
      <c r="B8016">
        <v>6.6142628175451801</v>
      </c>
      <c r="C8016">
        <v>-0.24937840568060601</v>
      </c>
      <c r="D8016">
        <v>0.57486757539109301</v>
      </c>
      <c r="E8016">
        <v>0.93850049136892599</v>
      </c>
      <c r="F8016">
        <v>8016</v>
      </c>
      <c r="G8016">
        <v>0</v>
      </c>
    </row>
    <row r="8017" spans="1:7">
      <c r="A8017" t="s">
        <v>7163</v>
      </c>
      <c r="B8017">
        <v>1.6786678322072199</v>
      </c>
      <c r="C8017">
        <v>-0.85548154063196802</v>
      </c>
      <c r="D8017">
        <v>0.57487457513024798</v>
      </c>
      <c r="E8017">
        <v>0.93850049136892599</v>
      </c>
      <c r="F8017">
        <v>8017</v>
      </c>
      <c r="G8017">
        <v>0</v>
      </c>
    </row>
    <row r="8018" spans="1:7">
      <c r="A8018" t="s">
        <v>8677</v>
      </c>
      <c r="B8018">
        <v>2.1448965491441698</v>
      </c>
      <c r="C8018">
        <v>0.73321226616947399</v>
      </c>
      <c r="D8018">
        <v>0.57469503768494301</v>
      </c>
      <c r="E8018">
        <v>0.93850049136892599</v>
      </c>
      <c r="F8018">
        <v>8014</v>
      </c>
      <c r="G8018">
        <v>0</v>
      </c>
    </row>
    <row r="8019" spans="1:7">
      <c r="A8019" t="s">
        <v>9364</v>
      </c>
      <c r="B8019">
        <v>5.4032393561291903</v>
      </c>
      <c r="C8019">
        <v>-0.28007367787480503</v>
      </c>
      <c r="D8019">
        <v>0.57494939341469198</v>
      </c>
      <c r="E8019">
        <v>0.93850557009372504</v>
      </c>
      <c r="F8019">
        <v>8018</v>
      </c>
      <c r="G8019">
        <v>0</v>
      </c>
    </row>
    <row r="8020" spans="1:7">
      <c r="A8020" t="s">
        <v>3054</v>
      </c>
      <c r="B8020">
        <v>6.9206835279286096</v>
      </c>
      <c r="C8020">
        <v>0.17453731802976699</v>
      </c>
      <c r="D8020">
        <v>0.57525133055358901</v>
      </c>
      <c r="E8020">
        <v>0.93856776428910005</v>
      </c>
      <c r="F8020">
        <v>8021</v>
      </c>
      <c r="G8020">
        <v>0</v>
      </c>
    </row>
    <row r="8021" spans="1:7">
      <c r="A8021" t="s">
        <v>4927</v>
      </c>
      <c r="B8021">
        <v>2.7685720026206702</v>
      </c>
      <c r="C8021">
        <v>0.832158132289054</v>
      </c>
      <c r="D8021">
        <v>0.57527434330128102</v>
      </c>
      <c r="E8021">
        <v>0.93856776428910005</v>
      </c>
      <c r="F8021">
        <v>8022</v>
      </c>
      <c r="G8021">
        <v>0</v>
      </c>
    </row>
    <row r="8022" spans="1:7">
      <c r="A8022" t="s">
        <v>6494</v>
      </c>
      <c r="B8022">
        <v>4.8181487586102998</v>
      </c>
      <c r="C8022">
        <v>-0.269769215938503</v>
      </c>
      <c r="D8022">
        <v>0.57518576425654799</v>
      </c>
      <c r="E8022">
        <v>0.93856776428910005</v>
      </c>
      <c r="F8022">
        <v>8019</v>
      </c>
      <c r="G8022">
        <v>0</v>
      </c>
    </row>
    <row r="8023" spans="1:7">
      <c r="A8023" t="s">
        <v>9127</v>
      </c>
      <c r="B8023">
        <v>3.4750924697764698</v>
      </c>
      <c r="C8023">
        <v>0.46235826823318799</v>
      </c>
      <c r="D8023">
        <v>0.57523399969118105</v>
      </c>
      <c r="E8023">
        <v>0.93856776428910005</v>
      </c>
      <c r="F8023">
        <v>8020</v>
      </c>
      <c r="G8023">
        <v>0</v>
      </c>
    </row>
    <row r="8024" spans="1:7">
      <c r="A8024" t="s">
        <v>3713</v>
      </c>
      <c r="B8024">
        <v>2.1919282625409302</v>
      </c>
      <c r="C8024">
        <v>0.69172202907695102</v>
      </c>
      <c r="D8024">
        <v>0.57536041216478595</v>
      </c>
      <c r="E8024">
        <v>0.93859118464573299</v>
      </c>
      <c r="F8024">
        <v>8023</v>
      </c>
      <c r="G8024">
        <v>0</v>
      </c>
    </row>
    <row r="8025" spans="1:7">
      <c r="A8025" t="s">
        <v>2431</v>
      </c>
      <c r="B8025">
        <v>2.2844262456094602</v>
      </c>
      <c r="C8025">
        <v>-0.84310670053647496</v>
      </c>
      <c r="D8025">
        <v>0.57578976942598004</v>
      </c>
      <c r="E8025">
        <v>0.93917453916341398</v>
      </c>
      <c r="F8025">
        <v>8024</v>
      </c>
      <c r="G8025">
        <v>0</v>
      </c>
    </row>
    <row r="8026" spans="1:7">
      <c r="A8026" t="s">
        <v>282</v>
      </c>
      <c r="B8026">
        <v>3.6861067973554902</v>
      </c>
      <c r="C8026">
        <v>0.37244886188989401</v>
      </c>
      <c r="D8026">
        <v>0.57607392618700204</v>
      </c>
      <c r="E8026">
        <v>0.93926475583316604</v>
      </c>
      <c r="F8026">
        <v>8026</v>
      </c>
      <c r="G8026">
        <v>0</v>
      </c>
    </row>
    <row r="8027" spans="1:7">
      <c r="A8027" t="s">
        <v>296</v>
      </c>
      <c r="B8027">
        <v>1.6010425608426899</v>
      </c>
      <c r="C8027">
        <v>-1.1587815798454799</v>
      </c>
      <c r="D8027">
        <v>0.57611402455718597</v>
      </c>
      <c r="E8027">
        <v>0.93926475583316604</v>
      </c>
      <c r="F8027">
        <v>8027</v>
      </c>
      <c r="G8027">
        <v>0</v>
      </c>
    </row>
    <row r="8028" spans="1:7">
      <c r="A8028" t="s">
        <v>1656</v>
      </c>
      <c r="B8028">
        <v>3.9233918805090502</v>
      </c>
      <c r="C8028">
        <v>-0.37770128049589902</v>
      </c>
      <c r="D8028">
        <v>0.57620390621825202</v>
      </c>
      <c r="E8028">
        <v>0.93926475583316604</v>
      </c>
      <c r="F8028">
        <v>8029</v>
      </c>
      <c r="G8028">
        <v>0</v>
      </c>
    </row>
    <row r="8029" spans="1:7">
      <c r="A8029" t="s">
        <v>3087</v>
      </c>
      <c r="B8029">
        <v>3.3417749234250902</v>
      </c>
      <c r="C8029">
        <v>-0.83355367859370399</v>
      </c>
      <c r="D8029">
        <v>0.57616004181438296</v>
      </c>
      <c r="E8029">
        <v>0.93926475583316604</v>
      </c>
      <c r="F8029">
        <v>8028</v>
      </c>
      <c r="G8029">
        <v>0</v>
      </c>
    </row>
    <row r="8030" spans="1:7">
      <c r="A8030" t="s">
        <v>4169</v>
      </c>
      <c r="B8030">
        <v>4.0460662782829298</v>
      </c>
      <c r="C8030">
        <v>-0.450735570624054</v>
      </c>
      <c r="D8030">
        <v>0.57592796645691902</v>
      </c>
      <c r="E8030">
        <v>0.93926475583316604</v>
      </c>
      <c r="F8030">
        <v>8025</v>
      </c>
      <c r="G8030">
        <v>0</v>
      </c>
    </row>
    <row r="8031" spans="1:7">
      <c r="A8031" t="s">
        <v>3197</v>
      </c>
      <c r="B8031">
        <v>3.0753620254689702</v>
      </c>
      <c r="C8031">
        <v>-0.82844599822004406</v>
      </c>
      <c r="D8031">
        <v>0.57665624151400796</v>
      </c>
      <c r="E8031">
        <v>0.93956559507121895</v>
      </c>
      <c r="F8031">
        <v>8032</v>
      </c>
      <c r="G8031">
        <v>0</v>
      </c>
    </row>
    <row r="8032" spans="1:7">
      <c r="A8032" t="s">
        <v>9203</v>
      </c>
      <c r="B8032">
        <v>2.51544907451223</v>
      </c>
      <c r="C8032">
        <v>-0.48762711851421597</v>
      </c>
      <c r="D8032">
        <v>0.57667561317291405</v>
      </c>
      <c r="E8032">
        <v>0.93956559507121895</v>
      </c>
      <c r="F8032">
        <v>8033</v>
      </c>
      <c r="G8032">
        <v>0</v>
      </c>
    </row>
    <row r="8033" spans="1:7">
      <c r="A8033" t="s">
        <v>12057</v>
      </c>
      <c r="B8033">
        <v>2.9547229381882798</v>
      </c>
      <c r="C8033">
        <v>0.43992526782611902</v>
      </c>
      <c r="D8033">
        <v>0.57656551754951402</v>
      </c>
      <c r="E8033">
        <v>0.93956559507121895</v>
      </c>
      <c r="F8033">
        <v>8030.5</v>
      </c>
      <c r="G8033">
        <v>0</v>
      </c>
    </row>
    <row r="8034" spans="1:7">
      <c r="A8034" t="s">
        <v>12132</v>
      </c>
      <c r="B8034">
        <v>2.9547229381882798</v>
      </c>
      <c r="C8034">
        <v>0.43992526782611902</v>
      </c>
      <c r="D8034">
        <v>0.57656551754951402</v>
      </c>
      <c r="E8034">
        <v>0.93956559507121895</v>
      </c>
      <c r="F8034">
        <v>8030.5</v>
      </c>
      <c r="G8034">
        <v>0</v>
      </c>
    </row>
    <row r="8035" spans="1:7">
      <c r="A8035" t="s">
        <v>8779</v>
      </c>
      <c r="B8035">
        <v>2.20891724503617</v>
      </c>
      <c r="C8035">
        <v>-0.53884499791326701</v>
      </c>
      <c r="D8035">
        <v>0.57675958980284003</v>
      </c>
      <c r="E8035">
        <v>0.93958545075175204</v>
      </c>
      <c r="F8035">
        <v>8034</v>
      </c>
      <c r="G8035">
        <v>0</v>
      </c>
    </row>
    <row r="8036" spans="1:7">
      <c r="A8036" t="s">
        <v>2867</v>
      </c>
      <c r="B8036">
        <v>3.1137114081806101</v>
      </c>
      <c r="C8036">
        <v>-0.63715821910243697</v>
      </c>
      <c r="D8036">
        <v>0.57707746208586397</v>
      </c>
      <c r="E8036">
        <v>0.93978864976014798</v>
      </c>
      <c r="F8036">
        <v>8035</v>
      </c>
      <c r="G8036">
        <v>0</v>
      </c>
    </row>
    <row r="8037" spans="1:7">
      <c r="A8037" t="s">
        <v>4731</v>
      </c>
      <c r="B8037">
        <v>3.47448107440233</v>
      </c>
      <c r="C8037">
        <v>-0.59970203849148196</v>
      </c>
      <c r="D8037">
        <v>0.57728669200842297</v>
      </c>
      <c r="E8037">
        <v>0.93978864976014798</v>
      </c>
      <c r="F8037">
        <v>8039</v>
      </c>
      <c r="G8037">
        <v>0</v>
      </c>
    </row>
    <row r="8038" spans="1:7">
      <c r="A8038" t="s">
        <v>4891</v>
      </c>
      <c r="B8038">
        <v>6.9690193598474197</v>
      </c>
      <c r="C8038">
        <v>-0.134635686693271</v>
      </c>
      <c r="D8038">
        <v>0.57719402576887002</v>
      </c>
      <c r="E8038">
        <v>0.93978864976014798</v>
      </c>
      <c r="F8038">
        <v>8037</v>
      </c>
      <c r="G8038">
        <v>0</v>
      </c>
    </row>
    <row r="8039" spans="1:7">
      <c r="A8039" t="s">
        <v>7721</v>
      </c>
      <c r="B8039">
        <v>2.5791680889328101</v>
      </c>
      <c r="C8039">
        <v>-1.0679274790341799</v>
      </c>
      <c r="D8039">
        <v>0.577187802071914</v>
      </c>
      <c r="E8039">
        <v>0.93978864976014798</v>
      </c>
      <c r="F8039">
        <v>8036</v>
      </c>
      <c r="G8039">
        <v>0</v>
      </c>
    </row>
    <row r="8040" spans="1:7">
      <c r="A8040" t="s">
        <v>12199</v>
      </c>
      <c r="B8040">
        <v>1.30442872183409</v>
      </c>
      <c r="C8040">
        <v>-0.87110362655142903</v>
      </c>
      <c r="D8040">
        <v>0.57731515465094696</v>
      </c>
      <c r="E8040">
        <v>0.93978864976014798</v>
      </c>
      <c r="F8040">
        <v>8040</v>
      </c>
      <c r="G8040">
        <v>0</v>
      </c>
    </row>
    <row r="8041" spans="1:7">
      <c r="A8041" t="s">
        <v>12406</v>
      </c>
      <c r="B8041">
        <v>0.70174143196524397</v>
      </c>
      <c r="C8041">
        <v>0.99100039824771502</v>
      </c>
      <c r="D8041">
        <v>0.57723909583720401</v>
      </c>
      <c r="E8041">
        <v>0.93978864976014798</v>
      </c>
      <c r="F8041">
        <v>8038</v>
      </c>
      <c r="G8041">
        <v>0</v>
      </c>
    </row>
    <row r="8042" spans="1:7">
      <c r="A8042" t="s">
        <v>2336</v>
      </c>
      <c r="B8042">
        <v>2.4874966922517201</v>
      </c>
      <c r="C8042">
        <v>-0.81713944658541604</v>
      </c>
      <c r="D8042">
        <v>0.57768823454537299</v>
      </c>
      <c r="E8042">
        <v>0.93981151196144697</v>
      </c>
      <c r="F8042">
        <v>8045</v>
      </c>
      <c r="G8042">
        <v>0</v>
      </c>
    </row>
    <row r="8043" spans="1:7">
      <c r="A8043" t="s">
        <v>2560</v>
      </c>
      <c r="B8043">
        <v>0.93945184613155996</v>
      </c>
      <c r="C8043">
        <v>-0.87939580105380599</v>
      </c>
      <c r="D8043">
        <v>0.57757510929218003</v>
      </c>
      <c r="E8043">
        <v>0.93981151196144697</v>
      </c>
      <c r="F8043">
        <v>8042.5</v>
      </c>
      <c r="G8043">
        <v>0</v>
      </c>
    </row>
    <row r="8044" spans="1:7">
      <c r="A8044" t="s">
        <v>9998</v>
      </c>
      <c r="B8044">
        <v>8.7374075572764198</v>
      </c>
      <c r="C8044">
        <v>0.133840353426734</v>
      </c>
      <c r="D8044">
        <v>0.57751132042864795</v>
      </c>
      <c r="E8044">
        <v>0.93981151196144697</v>
      </c>
      <c r="F8044">
        <v>8041</v>
      </c>
      <c r="G8044">
        <v>0</v>
      </c>
    </row>
    <row r="8045" spans="1:7">
      <c r="A8045" t="s">
        <v>12472</v>
      </c>
      <c r="B8045">
        <v>0.91246235379116702</v>
      </c>
      <c r="C8045">
        <v>-0.77745598000506799</v>
      </c>
      <c r="D8045">
        <v>0.57762412235689298</v>
      </c>
      <c r="E8045">
        <v>0.93981151196144697</v>
      </c>
      <c r="F8045">
        <v>8044</v>
      </c>
      <c r="G8045">
        <v>0</v>
      </c>
    </row>
    <row r="8046" spans="1:7">
      <c r="A8046" t="s">
        <v>12734</v>
      </c>
      <c r="B8046">
        <v>0.93945184613155996</v>
      </c>
      <c r="C8046">
        <v>-0.87939580105380599</v>
      </c>
      <c r="D8046">
        <v>0.57757510929218003</v>
      </c>
      <c r="E8046">
        <v>0.93981151196144697</v>
      </c>
      <c r="F8046">
        <v>8042.5</v>
      </c>
      <c r="G8046">
        <v>0</v>
      </c>
    </row>
    <row r="8047" spans="1:7">
      <c r="A8047" t="s">
        <v>1085</v>
      </c>
      <c r="B8047">
        <v>2.34478356021468</v>
      </c>
      <c r="C8047">
        <v>0.89067488553990903</v>
      </c>
      <c r="D8047">
        <v>0.57893481746075803</v>
      </c>
      <c r="E8047">
        <v>0.93987733293461095</v>
      </c>
      <c r="F8047">
        <v>8061</v>
      </c>
      <c r="G8047">
        <v>0</v>
      </c>
    </row>
    <row r="8048" spans="1:7">
      <c r="A8048" t="s">
        <v>1927</v>
      </c>
      <c r="B8048">
        <v>5.0379813854737598</v>
      </c>
      <c r="C8048">
        <v>-0.24351350549610101</v>
      </c>
      <c r="D8048">
        <v>0.57909312444870897</v>
      </c>
      <c r="E8048">
        <v>0.93987733293461095</v>
      </c>
      <c r="F8048">
        <v>8064</v>
      </c>
      <c r="G8048">
        <v>0</v>
      </c>
    </row>
    <row r="8049" spans="1:7">
      <c r="A8049" t="s">
        <v>2535</v>
      </c>
      <c r="B8049">
        <v>3.6969700596432902</v>
      </c>
      <c r="C8049">
        <v>-0.58371378474873803</v>
      </c>
      <c r="D8049">
        <v>0.57804286224652901</v>
      </c>
      <c r="E8049">
        <v>0.93987733293461095</v>
      </c>
      <c r="F8049">
        <v>8048</v>
      </c>
      <c r="G8049">
        <v>0</v>
      </c>
    </row>
    <row r="8050" spans="1:7">
      <c r="A8050" t="s">
        <v>2807</v>
      </c>
      <c r="B8050">
        <v>1.9327883506114301</v>
      </c>
      <c r="C8050">
        <v>0.80923804576535596</v>
      </c>
      <c r="D8050">
        <v>0.57800635040565096</v>
      </c>
      <c r="E8050">
        <v>0.93987733293461095</v>
      </c>
      <c r="F8050">
        <v>8047</v>
      </c>
      <c r="G8050">
        <v>0</v>
      </c>
    </row>
    <row r="8051" spans="1:7">
      <c r="A8051" t="s">
        <v>2991</v>
      </c>
      <c r="B8051">
        <v>4.8239670951886504</v>
      </c>
      <c r="C8051">
        <v>-0.31076207659305799</v>
      </c>
      <c r="D8051">
        <v>0.57819657041323502</v>
      </c>
      <c r="E8051">
        <v>0.93987733293461095</v>
      </c>
      <c r="F8051">
        <v>8049</v>
      </c>
      <c r="G8051">
        <v>0</v>
      </c>
    </row>
    <row r="8052" spans="1:7">
      <c r="A8052" t="s">
        <v>3090</v>
      </c>
      <c r="B8052">
        <v>5.7057566209249799</v>
      </c>
      <c r="C8052">
        <v>0.27224041984577602</v>
      </c>
      <c r="D8052">
        <v>0.57845385211722999</v>
      </c>
      <c r="E8052">
        <v>0.93987733293461095</v>
      </c>
      <c r="F8052">
        <v>8053</v>
      </c>
      <c r="G8052">
        <v>0</v>
      </c>
    </row>
    <row r="8053" spans="1:7">
      <c r="A8053" t="s">
        <v>3648</v>
      </c>
      <c r="B8053">
        <v>4.5482820708140901</v>
      </c>
      <c r="C8053">
        <v>0.26099729112429698</v>
      </c>
      <c r="D8053">
        <v>0.57843727109483301</v>
      </c>
      <c r="E8053">
        <v>0.93987733293461095</v>
      </c>
      <c r="F8053">
        <v>8052</v>
      </c>
      <c r="G8053">
        <v>0</v>
      </c>
    </row>
    <row r="8054" spans="1:7">
      <c r="A8054" t="s">
        <v>3963</v>
      </c>
      <c r="B8054">
        <v>3.2502159322328499</v>
      </c>
      <c r="C8054">
        <v>-0.53469691244743101</v>
      </c>
      <c r="D8054">
        <v>0.57879322918439002</v>
      </c>
      <c r="E8054">
        <v>0.93987733293461095</v>
      </c>
      <c r="F8054">
        <v>8059</v>
      </c>
      <c r="G8054">
        <v>0</v>
      </c>
    </row>
    <row r="8055" spans="1:7">
      <c r="A8055" t="s">
        <v>4868</v>
      </c>
      <c r="B8055">
        <v>4.0285716804863396</v>
      </c>
      <c r="C8055">
        <v>-0.80491613647453397</v>
      </c>
      <c r="D8055">
        <v>0.57908231226505502</v>
      </c>
      <c r="E8055">
        <v>0.93987733293461095</v>
      </c>
      <c r="F8055">
        <v>8063</v>
      </c>
      <c r="G8055">
        <v>0</v>
      </c>
    </row>
    <row r="8056" spans="1:7">
      <c r="A8056" t="s">
        <v>5065</v>
      </c>
      <c r="B8056">
        <v>2.3550111727463401</v>
      </c>
      <c r="C8056">
        <v>-0.53086769894974595</v>
      </c>
      <c r="D8056">
        <v>0.57787115916801701</v>
      </c>
      <c r="E8056">
        <v>0.93987733293461095</v>
      </c>
      <c r="F8056">
        <v>8046</v>
      </c>
      <c r="G8056">
        <v>0</v>
      </c>
    </row>
    <row r="8057" spans="1:7">
      <c r="A8057" t="s">
        <v>5253</v>
      </c>
      <c r="B8057">
        <v>6.3268888983511999</v>
      </c>
      <c r="C8057">
        <v>-0.146303701597018</v>
      </c>
      <c r="D8057">
        <v>0.57852492160892299</v>
      </c>
      <c r="E8057">
        <v>0.93987733293461095</v>
      </c>
      <c r="F8057">
        <v>8054</v>
      </c>
      <c r="G8057">
        <v>0</v>
      </c>
    </row>
    <row r="8058" spans="1:7">
      <c r="A8058" t="s">
        <v>6285</v>
      </c>
      <c r="B8058">
        <v>7.0044198483223497</v>
      </c>
      <c r="C8058">
        <v>0.227941948317787</v>
      </c>
      <c r="D8058">
        <v>0.57898842126160799</v>
      </c>
      <c r="E8058">
        <v>0.93987733293461095</v>
      </c>
      <c r="F8058">
        <v>8062</v>
      </c>
      <c r="G8058">
        <v>0</v>
      </c>
    </row>
    <row r="8059" spans="1:7">
      <c r="A8059" t="s">
        <v>7229</v>
      </c>
      <c r="B8059">
        <v>3.16322884418229</v>
      </c>
      <c r="C8059">
        <v>-0.484558187287084</v>
      </c>
      <c r="D8059">
        <v>0.57829641653821096</v>
      </c>
      <c r="E8059">
        <v>0.93987733293461095</v>
      </c>
      <c r="F8059">
        <v>8051</v>
      </c>
      <c r="G8059">
        <v>0</v>
      </c>
    </row>
    <row r="8060" spans="1:7">
      <c r="A8060" t="s">
        <v>8587</v>
      </c>
      <c r="B8060">
        <v>0.83981028311404604</v>
      </c>
      <c r="C8060">
        <v>0.89318541245985195</v>
      </c>
      <c r="D8060">
        <v>0.57876330653922003</v>
      </c>
      <c r="E8060">
        <v>0.93987733293461095</v>
      </c>
      <c r="F8060">
        <v>8058</v>
      </c>
      <c r="G8060">
        <v>0</v>
      </c>
    </row>
    <row r="8061" spans="1:7">
      <c r="A8061" t="s">
        <v>9095</v>
      </c>
      <c r="B8061">
        <v>3.6631148760645802</v>
      </c>
      <c r="C8061">
        <v>0.84821433960460801</v>
      </c>
      <c r="D8061">
        <v>0.57821140648093206</v>
      </c>
      <c r="E8061">
        <v>0.93987733293461095</v>
      </c>
      <c r="F8061">
        <v>8050</v>
      </c>
      <c r="G8061">
        <v>0</v>
      </c>
    </row>
    <row r="8062" spans="1:7">
      <c r="A8062" t="s">
        <v>9212</v>
      </c>
      <c r="B8062">
        <v>2.43315531634487</v>
      </c>
      <c r="C8062">
        <v>-0.61192484392590896</v>
      </c>
      <c r="D8062">
        <v>0.57871692818086196</v>
      </c>
      <c r="E8062">
        <v>0.93987733293461095</v>
      </c>
      <c r="F8062">
        <v>8055</v>
      </c>
      <c r="G8062">
        <v>0</v>
      </c>
    </row>
    <row r="8063" spans="1:7">
      <c r="A8063" t="s">
        <v>9213</v>
      </c>
      <c r="B8063">
        <v>1.45693892993467</v>
      </c>
      <c r="C8063">
        <v>-0.66406361908093603</v>
      </c>
      <c r="D8063">
        <v>0.57872798777809797</v>
      </c>
      <c r="E8063">
        <v>0.93987733293461095</v>
      </c>
      <c r="F8063">
        <v>8056</v>
      </c>
      <c r="G8063">
        <v>0</v>
      </c>
    </row>
    <row r="8064" spans="1:7">
      <c r="A8064" t="s">
        <v>9690</v>
      </c>
      <c r="B8064">
        <v>3.63016860674733</v>
      </c>
      <c r="C8064">
        <v>0.50874859642511705</v>
      </c>
      <c r="D8064">
        <v>0.57873292090837103</v>
      </c>
      <c r="E8064">
        <v>0.93987733293461095</v>
      </c>
      <c r="F8064">
        <v>8057</v>
      </c>
      <c r="G8064">
        <v>0</v>
      </c>
    </row>
    <row r="8065" spans="1:7">
      <c r="A8065" t="s">
        <v>10846</v>
      </c>
      <c r="B8065">
        <v>1.86259679742804</v>
      </c>
      <c r="C8065">
        <v>-0.88188384864635905</v>
      </c>
      <c r="D8065">
        <v>0.57887969706832298</v>
      </c>
      <c r="E8065">
        <v>0.93987733293461095</v>
      </c>
      <c r="F8065">
        <v>8060</v>
      </c>
      <c r="G8065">
        <v>0</v>
      </c>
    </row>
    <row r="8066" spans="1:7">
      <c r="A8066" t="s">
        <v>5848</v>
      </c>
      <c r="B8066">
        <v>4.7312248285724996</v>
      </c>
      <c r="C8066">
        <v>-0.28461143603757</v>
      </c>
      <c r="D8066">
        <v>0.57923044678320401</v>
      </c>
      <c r="E8066">
        <v>0.93998364383119404</v>
      </c>
      <c r="F8066">
        <v>8065</v>
      </c>
      <c r="G8066">
        <v>0</v>
      </c>
    </row>
    <row r="8067" spans="1:7">
      <c r="A8067" t="s">
        <v>1792</v>
      </c>
      <c r="B8067">
        <v>5.4007331728165902</v>
      </c>
      <c r="C8067">
        <v>-0.233921828719202</v>
      </c>
      <c r="D8067">
        <v>0.57961594694185103</v>
      </c>
      <c r="E8067">
        <v>0.94047294142904303</v>
      </c>
      <c r="F8067">
        <v>8066</v>
      </c>
      <c r="G8067">
        <v>0</v>
      </c>
    </row>
    <row r="8068" spans="1:7">
      <c r="A8068" t="s">
        <v>7263</v>
      </c>
      <c r="B8068">
        <v>3.4203737544192601</v>
      </c>
      <c r="C8068">
        <v>-0.89121318654274095</v>
      </c>
      <c r="D8068">
        <v>0.57967567378576501</v>
      </c>
      <c r="E8068">
        <v>0.94047294142904303</v>
      </c>
      <c r="F8068">
        <v>8067</v>
      </c>
      <c r="G8068">
        <v>0</v>
      </c>
    </row>
    <row r="8069" spans="1:7">
      <c r="A8069" t="s">
        <v>12186</v>
      </c>
      <c r="B8069">
        <v>3.08332410826503</v>
      </c>
      <c r="C8069">
        <v>-0.61831652893212796</v>
      </c>
      <c r="D8069">
        <v>0.57975959411842504</v>
      </c>
      <c r="E8069">
        <v>0.94049250964575504</v>
      </c>
      <c r="F8069">
        <v>8068</v>
      </c>
      <c r="G8069">
        <v>0</v>
      </c>
    </row>
    <row r="8070" spans="1:7">
      <c r="A8070" t="s">
        <v>9166</v>
      </c>
      <c r="B8070">
        <v>2.5897960462762302</v>
      </c>
      <c r="C8070">
        <v>-0.45381943522242801</v>
      </c>
      <c r="D8070">
        <v>0.57990558056172203</v>
      </c>
      <c r="E8070">
        <v>0.94061274487443503</v>
      </c>
      <c r="F8070">
        <v>8069</v>
      </c>
      <c r="G8070">
        <v>0</v>
      </c>
    </row>
    <row r="8071" spans="1:7">
      <c r="A8071" t="s">
        <v>2004</v>
      </c>
      <c r="B8071">
        <v>4.0935024447533399</v>
      </c>
      <c r="C8071">
        <v>0.45238896750560498</v>
      </c>
      <c r="D8071">
        <v>0.579987727362272</v>
      </c>
      <c r="E8071">
        <v>0.94062941458704097</v>
      </c>
      <c r="F8071">
        <v>8070</v>
      </c>
      <c r="G8071">
        <v>0</v>
      </c>
    </row>
    <row r="8072" spans="1:7">
      <c r="A8072" t="s">
        <v>5353</v>
      </c>
      <c r="B8072">
        <v>4.6410788607098796</v>
      </c>
      <c r="C8072">
        <v>0.30540563690939898</v>
      </c>
      <c r="D8072">
        <v>0.58045529292924103</v>
      </c>
      <c r="E8072">
        <v>0.94115446901113797</v>
      </c>
      <c r="F8072">
        <v>8072</v>
      </c>
      <c r="G8072">
        <v>0</v>
      </c>
    </row>
    <row r="8073" spans="1:7">
      <c r="A8073" t="s">
        <v>8005</v>
      </c>
      <c r="B8073">
        <v>4.7571529802415604</v>
      </c>
      <c r="C8073">
        <v>0.30331427330834398</v>
      </c>
      <c r="D8073">
        <v>0.58043329463433702</v>
      </c>
      <c r="E8073">
        <v>0.94115446901113797</v>
      </c>
      <c r="F8073">
        <v>8071</v>
      </c>
      <c r="G8073">
        <v>0</v>
      </c>
    </row>
    <row r="8074" spans="1:7">
      <c r="A8074" t="s">
        <v>9211</v>
      </c>
      <c r="B8074">
        <v>3.2335990143605602</v>
      </c>
      <c r="C8074">
        <v>0.49370045657911299</v>
      </c>
      <c r="D8074">
        <v>0.58055960655192496</v>
      </c>
      <c r="E8074">
        <v>0.94120700242184996</v>
      </c>
      <c r="F8074">
        <v>8073</v>
      </c>
      <c r="G8074">
        <v>0</v>
      </c>
    </row>
    <row r="8075" spans="1:7">
      <c r="A8075" t="s">
        <v>4312</v>
      </c>
      <c r="B8075">
        <v>4.1197291660794297</v>
      </c>
      <c r="C8075">
        <v>-0.40501621207312999</v>
      </c>
      <c r="D8075">
        <v>0.58076669528627201</v>
      </c>
      <c r="E8075">
        <v>0.94137889227409299</v>
      </c>
      <c r="F8075">
        <v>8074</v>
      </c>
      <c r="G8075">
        <v>0</v>
      </c>
    </row>
    <row r="8076" spans="1:7">
      <c r="A8076" t="s">
        <v>12663</v>
      </c>
      <c r="B8076">
        <v>2.5548089044777398</v>
      </c>
      <c r="C8076">
        <v>-0.66686315160463905</v>
      </c>
      <c r="D8076">
        <v>0.58080948617919403</v>
      </c>
      <c r="E8076">
        <v>0.94137889227409299</v>
      </c>
      <c r="F8076">
        <v>8075</v>
      </c>
      <c r="G8076">
        <v>0</v>
      </c>
    </row>
    <row r="8077" spans="1:7">
      <c r="A8077" t="s">
        <v>157</v>
      </c>
      <c r="B8077">
        <v>5.35353768994118</v>
      </c>
      <c r="C8077">
        <v>-0.281719984217631</v>
      </c>
      <c r="D8077">
        <v>0.58290470948932305</v>
      </c>
      <c r="E8077">
        <v>0.94142826076434305</v>
      </c>
      <c r="F8077">
        <v>8098</v>
      </c>
      <c r="G8077">
        <v>0</v>
      </c>
    </row>
    <row r="8078" spans="1:7">
      <c r="A8078" t="s">
        <v>228</v>
      </c>
      <c r="B8078">
        <v>4.2000950292955004</v>
      </c>
      <c r="C8078">
        <v>-0.34972713305186998</v>
      </c>
      <c r="D8078">
        <v>0.58358199566495195</v>
      </c>
      <c r="E8078">
        <v>0.94142826076434305</v>
      </c>
      <c r="F8078">
        <v>8107</v>
      </c>
      <c r="G8078">
        <v>0</v>
      </c>
    </row>
    <row r="8079" spans="1:7">
      <c r="A8079" t="s">
        <v>356</v>
      </c>
      <c r="B8079">
        <v>6.0919425116055104</v>
      </c>
      <c r="C8079">
        <v>-0.210517315290424</v>
      </c>
      <c r="D8079">
        <v>0.58283892203244103</v>
      </c>
      <c r="E8079">
        <v>0.94142826076434305</v>
      </c>
      <c r="F8079">
        <v>8093</v>
      </c>
      <c r="G8079">
        <v>0</v>
      </c>
    </row>
    <row r="8080" spans="1:7">
      <c r="A8080" t="s">
        <v>370</v>
      </c>
      <c r="B8080">
        <v>1.85719015406948</v>
      </c>
      <c r="C8080">
        <v>0.73417389198807403</v>
      </c>
      <c r="D8080">
        <v>0.58176247016636395</v>
      </c>
      <c r="E8080">
        <v>0.94142826076434305</v>
      </c>
      <c r="F8080">
        <v>8086</v>
      </c>
      <c r="G8080">
        <v>0</v>
      </c>
    </row>
    <row r="8081" spans="1:7">
      <c r="A8081" t="s">
        <v>412</v>
      </c>
      <c r="B8081">
        <v>3.14495267397034</v>
      </c>
      <c r="C8081">
        <v>0.91616238210696199</v>
      </c>
      <c r="D8081">
        <v>0.58518305241417701</v>
      </c>
      <c r="E8081">
        <v>0.94142826076434305</v>
      </c>
      <c r="F8081">
        <v>8131</v>
      </c>
      <c r="G8081">
        <v>0</v>
      </c>
    </row>
    <row r="8082" spans="1:7">
      <c r="A8082" t="s">
        <v>565</v>
      </c>
      <c r="B8082">
        <v>5.9089749157874003</v>
      </c>
      <c r="C8082">
        <v>-0.26185530066158302</v>
      </c>
      <c r="D8082">
        <v>0.58416245014787604</v>
      </c>
      <c r="E8082">
        <v>0.94142826076434305</v>
      </c>
      <c r="F8082">
        <v>8115</v>
      </c>
      <c r="G8082">
        <v>0</v>
      </c>
    </row>
    <row r="8083" spans="1:7">
      <c r="A8083" t="s">
        <v>613</v>
      </c>
      <c r="B8083">
        <v>3.8147812896076498</v>
      </c>
      <c r="C8083">
        <v>-0.61432618776175196</v>
      </c>
      <c r="D8083">
        <v>0.58444969352630705</v>
      </c>
      <c r="E8083">
        <v>0.94142826076434305</v>
      </c>
      <c r="F8083">
        <v>8119</v>
      </c>
      <c r="G8083">
        <v>0</v>
      </c>
    </row>
    <row r="8084" spans="1:7">
      <c r="A8084" t="s">
        <v>842</v>
      </c>
      <c r="B8084">
        <v>5.6592651558518101</v>
      </c>
      <c r="C8084">
        <v>0.26764192389984498</v>
      </c>
      <c r="D8084">
        <v>0.58175994444835299</v>
      </c>
      <c r="E8084">
        <v>0.94142826076434305</v>
      </c>
      <c r="F8084">
        <v>8085</v>
      </c>
      <c r="G8084">
        <v>0</v>
      </c>
    </row>
    <row r="8085" spans="1:7">
      <c r="A8085" t="s">
        <v>898</v>
      </c>
      <c r="B8085">
        <v>5.7411670744205896</v>
      </c>
      <c r="C8085">
        <v>0.20314763286066101</v>
      </c>
      <c r="D8085">
        <v>0.58538382653270105</v>
      </c>
      <c r="E8085">
        <v>0.94142826076434305</v>
      </c>
      <c r="F8085">
        <v>8135</v>
      </c>
      <c r="G8085">
        <v>0</v>
      </c>
    </row>
    <row r="8086" spans="1:7">
      <c r="A8086" t="s">
        <v>983</v>
      </c>
      <c r="B8086">
        <v>4.9066384508936904</v>
      </c>
      <c r="C8086">
        <v>-0.43783252833074399</v>
      </c>
      <c r="D8086">
        <v>0.58269562608927195</v>
      </c>
      <c r="E8086">
        <v>0.94142826076434305</v>
      </c>
      <c r="F8086">
        <v>8091</v>
      </c>
      <c r="G8086">
        <v>0</v>
      </c>
    </row>
    <row r="8087" spans="1:7">
      <c r="A8087" t="s">
        <v>1044</v>
      </c>
      <c r="B8087">
        <v>4.2511093278113199</v>
      </c>
      <c r="C8087">
        <v>0.27594805254421001</v>
      </c>
      <c r="D8087">
        <v>0.58166358479080205</v>
      </c>
      <c r="E8087">
        <v>0.94142826076434305</v>
      </c>
      <c r="F8087">
        <v>8084</v>
      </c>
      <c r="G8087">
        <v>0</v>
      </c>
    </row>
    <row r="8088" spans="1:7">
      <c r="A8088" t="s">
        <v>1566</v>
      </c>
      <c r="B8088">
        <v>4.3401471574500698</v>
      </c>
      <c r="C8088">
        <v>0.31004646479338799</v>
      </c>
      <c r="D8088">
        <v>0.58286110530274804</v>
      </c>
      <c r="E8088">
        <v>0.94142826076434305</v>
      </c>
      <c r="F8088">
        <v>8096</v>
      </c>
      <c r="G8088">
        <v>0</v>
      </c>
    </row>
    <row r="8089" spans="1:7">
      <c r="A8089" t="s">
        <v>1646</v>
      </c>
      <c r="B8089">
        <v>4.3316798680959101</v>
      </c>
      <c r="C8089">
        <v>-0.31477348999354299</v>
      </c>
      <c r="D8089">
        <v>0.58176401362311503</v>
      </c>
      <c r="E8089">
        <v>0.94142826076434305</v>
      </c>
      <c r="F8089">
        <v>8087</v>
      </c>
      <c r="G8089">
        <v>0</v>
      </c>
    </row>
    <row r="8090" spans="1:7">
      <c r="A8090" t="s">
        <v>2182</v>
      </c>
      <c r="B8090">
        <v>3.2431200333407899</v>
      </c>
      <c r="C8090">
        <v>0.66049913290888096</v>
      </c>
      <c r="D8090">
        <v>0.58276862814409602</v>
      </c>
      <c r="E8090">
        <v>0.94142826076434305</v>
      </c>
      <c r="F8090">
        <v>8092</v>
      </c>
      <c r="G8090">
        <v>0</v>
      </c>
    </row>
    <row r="8091" spans="1:7">
      <c r="A8091" t="s">
        <v>2989</v>
      </c>
      <c r="B8091">
        <v>3.1695144662701402</v>
      </c>
      <c r="C8091">
        <v>0.42622314609098</v>
      </c>
      <c r="D8091">
        <v>0.58421878265550398</v>
      </c>
      <c r="E8091">
        <v>0.94142826076434305</v>
      </c>
      <c r="F8091">
        <v>8116</v>
      </c>
      <c r="G8091">
        <v>0</v>
      </c>
    </row>
    <row r="8092" spans="1:7">
      <c r="A8092" t="s">
        <v>3209</v>
      </c>
      <c r="B8092">
        <v>1.4015542237568299</v>
      </c>
      <c r="C8092">
        <v>0.83203998136554003</v>
      </c>
      <c r="D8092">
        <v>0.58566929290361003</v>
      </c>
      <c r="E8092">
        <v>0.94142826076434305</v>
      </c>
      <c r="F8092">
        <v>8138</v>
      </c>
      <c r="G8092">
        <v>0</v>
      </c>
    </row>
    <row r="8093" spans="1:7">
      <c r="A8093" t="s">
        <v>3289</v>
      </c>
      <c r="B8093">
        <v>5.7765437420657602</v>
      </c>
      <c r="C8093">
        <v>0.32426661731823703</v>
      </c>
      <c r="D8093">
        <v>0.58140221998057495</v>
      </c>
      <c r="E8093">
        <v>0.94142826076434305</v>
      </c>
      <c r="F8093">
        <v>8081</v>
      </c>
      <c r="G8093">
        <v>0</v>
      </c>
    </row>
    <row r="8094" spans="1:7">
      <c r="A8094" t="s">
        <v>3611</v>
      </c>
      <c r="B8094">
        <v>5.7227852447852303</v>
      </c>
      <c r="C8094">
        <v>0.26848157306637199</v>
      </c>
      <c r="D8094">
        <v>0.584502261437297</v>
      </c>
      <c r="E8094">
        <v>0.94142826076434305</v>
      </c>
      <c r="F8094">
        <v>8121</v>
      </c>
      <c r="G8094">
        <v>0</v>
      </c>
    </row>
    <row r="8095" spans="1:7">
      <c r="A8095" t="s">
        <v>3873</v>
      </c>
      <c r="B8095">
        <v>4.2447179198448604</v>
      </c>
      <c r="C8095">
        <v>0.30302602760794001</v>
      </c>
      <c r="D8095">
        <v>0.58348756970897098</v>
      </c>
      <c r="E8095">
        <v>0.94142826076434305</v>
      </c>
      <c r="F8095">
        <v>8104</v>
      </c>
      <c r="G8095">
        <v>0</v>
      </c>
    </row>
    <row r="8096" spans="1:7">
      <c r="A8096" t="s">
        <v>4179</v>
      </c>
      <c r="B8096">
        <v>4.5160319959473902</v>
      </c>
      <c r="C8096">
        <v>0.281213626667909</v>
      </c>
      <c r="D8096">
        <v>0.58447905574612702</v>
      </c>
      <c r="E8096">
        <v>0.94142826076434305</v>
      </c>
      <c r="F8096">
        <v>8120</v>
      </c>
      <c r="G8096">
        <v>0</v>
      </c>
    </row>
    <row r="8097" spans="1:7">
      <c r="A8097" t="s">
        <v>4289</v>
      </c>
      <c r="B8097">
        <v>4.2605455364480802</v>
      </c>
      <c r="C8097">
        <v>-0.45117416224822499</v>
      </c>
      <c r="D8097">
        <v>0.58120640100060394</v>
      </c>
      <c r="E8097">
        <v>0.94142826076434305</v>
      </c>
      <c r="F8097">
        <v>8078</v>
      </c>
      <c r="G8097">
        <v>0</v>
      </c>
    </row>
    <row r="8098" spans="1:7">
      <c r="A8098" t="s">
        <v>4499</v>
      </c>
      <c r="B8098">
        <v>7.2879044529861901</v>
      </c>
      <c r="C8098">
        <v>-0.17485472876191099</v>
      </c>
      <c r="D8098">
        <v>0.58143716248383204</v>
      </c>
      <c r="E8098">
        <v>0.94142826076434305</v>
      </c>
      <c r="F8098">
        <v>8082</v>
      </c>
      <c r="G8098">
        <v>0</v>
      </c>
    </row>
    <row r="8099" spans="1:7">
      <c r="A8099" t="s">
        <v>4500</v>
      </c>
      <c r="B8099">
        <v>3.01051136579976</v>
      </c>
      <c r="C8099">
        <v>-0.96054738549634899</v>
      </c>
      <c r="D8099">
        <v>0.58298502216017101</v>
      </c>
      <c r="E8099">
        <v>0.94142826076434305</v>
      </c>
      <c r="F8099">
        <v>8099</v>
      </c>
      <c r="G8099">
        <v>0</v>
      </c>
    </row>
    <row r="8100" spans="1:7">
      <c r="A8100" t="s">
        <v>4553</v>
      </c>
      <c r="B8100">
        <v>6.2610984159340202</v>
      </c>
      <c r="C8100">
        <v>0.22086149492801199</v>
      </c>
      <c r="D8100">
        <v>0.58365930341006</v>
      </c>
      <c r="E8100">
        <v>0.94142826076434305</v>
      </c>
      <c r="F8100">
        <v>8108</v>
      </c>
      <c r="G8100">
        <v>0</v>
      </c>
    </row>
    <row r="8101" spans="1:7">
      <c r="A8101" t="s">
        <v>4577</v>
      </c>
      <c r="B8101">
        <v>3.88205343672661</v>
      </c>
      <c r="C8101">
        <v>0.38496291729794302</v>
      </c>
      <c r="D8101">
        <v>0.58573968050584202</v>
      </c>
      <c r="E8101">
        <v>0.94142826076434305</v>
      </c>
      <c r="F8101">
        <v>8140</v>
      </c>
      <c r="G8101">
        <v>0</v>
      </c>
    </row>
    <row r="8102" spans="1:7">
      <c r="A8102" t="s">
        <v>4612</v>
      </c>
      <c r="B8102">
        <v>4.4581736184786704</v>
      </c>
      <c r="C8102">
        <v>-0.433248324034123</v>
      </c>
      <c r="D8102">
        <v>0.58432235173825797</v>
      </c>
      <c r="E8102">
        <v>0.94142826076434305</v>
      </c>
      <c r="F8102">
        <v>8118</v>
      </c>
      <c r="G8102">
        <v>0</v>
      </c>
    </row>
    <row r="8103" spans="1:7">
      <c r="A8103" t="s">
        <v>4645</v>
      </c>
      <c r="B8103">
        <v>3.41592810520009</v>
      </c>
      <c r="C8103">
        <v>-0.44500576559041899</v>
      </c>
      <c r="D8103">
        <v>0.58595857170793997</v>
      </c>
      <c r="E8103">
        <v>0.94142826076434305</v>
      </c>
      <c r="F8103">
        <v>8143</v>
      </c>
      <c r="G8103">
        <v>0</v>
      </c>
    </row>
    <row r="8104" spans="1:7">
      <c r="A8104" t="s">
        <v>4750</v>
      </c>
      <c r="B8104">
        <v>3.4404149372236801</v>
      </c>
      <c r="C8104">
        <v>-0.338261733157114</v>
      </c>
      <c r="D8104">
        <v>0.58570324719279099</v>
      </c>
      <c r="E8104">
        <v>0.94142826076434305</v>
      </c>
      <c r="F8104">
        <v>8139</v>
      </c>
      <c r="G8104">
        <v>0</v>
      </c>
    </row>
    <row r="8105" spans="1:7">
      <c r="A8105" t="s">
        <v>4785</v>
      </c>
      <c r="B8105">
        <v>3.3332045694477999</v>
      </c>
      <c r="C8105">
        <v>0.40766254086793402</v>
      </c>
      <c r="D8105">
        <v>0.58313409421636297</v>
      </c>
      <c r="E8105">
        <v>0.94142826076434305</v>
      </c>
      <c r="F8105">
        <v>8103</v>
      </c>
      <c r="G8105">
        <v>0</v>
      </c>
    </row>
    <row r="8106" spans="1:7">
      <c r="A8106" t="s">
        <v>5123</v>
      </c>
      <c r="B8106">
        <v>8.5873661149822702</v>
      </c>
      <c r="C8106">
        <v>-9.8830056956030504E-2</v>
      </c>
      <c r="D8106">
        <v>0.58524624221264798</v>
      </c>
      <c r="E8106">
        <v>0.94142826076434305</v>
      </c>
      <c r="F8106">
        <v>8132</v>
      </c>
      <c r="G8106">
        <v>0</v>
      </c>
    </row>
    <row r="8107" spans="1:7">
      <c r="A8107" t="s">
        <v>5275</v>
      </c>
      <c r="B8107">
        <v>5.3776960037228898</v>
      </c>
      <c r="C8107">
        <v>0.32283651375078998</v>
      </c>
      <c r="D8107">
        <v>0.58465033447376902</v>
      </c>
      <c r="E8107">
        <v>0.94142826076434305</v>
      </c>
      <c r="F8107">
        <v>8125</v>
      </c>
      <c r="G8107">
        <v>0</v>
      </c>
    </row>
    <row r="8108" spans="1:7">
      <c r="A8108" t="s">
        <v>5496</v>
      </c>
      <c r="B8108">
        <v>6.8828033388861201</v>
      </c>
      <c r="C8108">
        <v>0.17042529495314701</v>
      </c>
      <c r="D8108">
        <v>0.58164215036352995</v>
      </c>
      <c r="E8108">
        <v>0.94142826076434305</v>
      </c>
      <c r="F8108">
        <v>8083</v>
      </c>
      <c r="G8108">
        <v>0</v>
      </c>
    </row>
    <row r="8109" spans="1:7">
      <c r="A8109" t="s">
        <v>5559</v>
      </c>
      <c r="B8109">
        <v>2.9690319575614801</v>
      </c>
      <c r="C8109">
        <v>0.64107495914054502</v>
      </c>
      <c r="D8109">
        <v>0.58353188502354802</v>
      </c>
      <c r="E8109">
        <v>0.94142826076434305</v>
      </c>
      <c r="F8109">
        <v>8105</v>
      </c>
      <c r="G8109">
        <v>0</v>
      </c>
    </row>
    <row r="8110" spans="1:7">
      <c r="A8110" t="s">
        <v>5625</v>
      </c>
      <c r="B8110">
        <v>6.1307151268879503</v>
      </c>
      <c r="C8110">
        <v>0.1888753297994</v>
      </c>
      <c r="D8110">
        <v>0.58394440946171999</v>
      </c>
      <c r="E8110">
        <v>0.94142826076434305</v>
      </c>
      <c r="F8110">
        <v>8112</v>
      </c>
      <c r="G8110">
        <v>0</v>
      </c>
    </row>
    <row r="8111" spans="1:7">
      <c r="A8111" t="s">
        <v>5677</v>
      </c>
      <c r="B8111">
        <v>2.2133194987599398</v>
      </c>
      <c r="C8111">
        <v>-0.74803908001387198</v>
      </c>
      <c r="D8111">
        <v>0.58285019084273204</v>
      </c>
      <c r="E8111">
        <v>0.94142826076434305</v>
      </c>
      <c r="F8111">
        <v>8095</v>
      </c>
      <c r="G8111">
        <v>0</v>
      </c>
    </row>
    <row r="8112" spans="1:7">
      <c r="A8112" t="s">
        <v>5865</v>
      </c>
      <c r="B8112">
        <v>5.3537762396369004</v>
      </c>
      <c r="C8112">
        <v>-0.29015834902369297</v>
      </c>
      <c r="D8112">
        <v>0.58195004832387198</v>
      </c>
      <c r="E8112">
        <v>0.94142826076434305</v>
      </c>
      <c r="F8112">
        <v>8089</v>
      </c>
      <c r="G8112">
        <v>0</v>
      </c>
    </row>
    <row r="8113" spans="1:7">
      <c r="A8113" t="s">
        <v>6111</v>
      </c>
      <c r="B8113">
        <v>3.30058002801329</v>
      </c>
      <c r="C8113">
        <v>-0.53330569179208798</v>
      </c>
      <c r="D8113">
        <v>0.58125868777556799</v>
      </c>
      <c r="E8113">
        <v>0.94142826076434305</v>
      </c>
      <c r="F8113">
        <v>8080</v>
      </c>
      <c r="G8113">
        <v>0</v>
      </c>
    </row>
    <row r="8114" spans="1:7">
      <c r="A8114" t="s">
        <v>6292</v>
      </c>
      <c r="B8114">
        <v>4.3731631086602496</v>
      </c>
      <c r="C8114">
        <v>-0.34354399416946602</v>
      </c>
      <c r="D8114">
        <v>0.58482712242951496</v>
      </c>
      <c r="E8114">
        <v>0.94142826076434305</v>
      </c>
      <c r="F8114">
        <v>8127</v>
      </c>
      <c r="G8114">
        <v>0</v>
      </c>
    </row>
    <row r="8115" spans="1:7">
      <c r="A8115" t="s">
        <v>6558</v>
      </c>
      <c r="B8115">
        <v>6.0307407153107997</v>
      </c>
      <c r="C8115">
        <v>0.20513662709195299</v>
      </c>
      <c r="D8115">
        <v>0.58372812921227302</v>
      </c>
      <c r="E8115">
        <v>0.94142826076434305</v>
      </c>
      <c r="F8115">
        <v>8109</v>
      </c>
      <c r="G8115">
        <v>0</v>
      </c>
    </row>
    <row r="8116" spans="1:7">
      <c r="A8116" t="s">
        <v>6660</v>
      </c>
      <c r="B8116">
        <v>3.03526956321411</v>
      </c>
      <c r="C8116">
        <v>-0.47673062413878298</v>
      </c>
      <c r="D8116">
        <v>0.58192097015222299</v>
      </c>
      <c r="E8116">
        <v>0.94142826076434305</v>
      </c>
      <c r="F8116">
        <v>8088</v>
      </c>
      <c r="G8116">
        <v>0</v>
      </c>
    </row>
    <row r="8117" spans="1:7">
      <c r="A8117" t="s">
        <v>6726</v>
      </c>
      <c r="B8117">
        <v>7.2221717680793196</v>
      </c>
      <c r="C8117">
        <v>0.172027754414949</v>
      </c>
      <c r="D8117">
        <v>0.58115881441484796</v>
      </c>
      <c r="E8117">
        <v>0.94142826076434305</v>
      </c>
      <c r="F8117">
        <v>8077</v>
      </c>
      <c r="G8117">
        <v>0</v>
      </c>
    </row>
    <row r="8118" spans="1:7">
      <c r="A8118" t="s">
        <v>6931</v>
      </c>
      <c r="B8118">
        <v>7.5185694284335796</v>
      </c>
      <c r="C8118">
        <v>-0.11350278853308</v>
      </c>
      <c r="D8118">
        <v>0.58288147284967495</v>
      </c>
      <c r="E8118">
        <v>0.94142826076434305</v>
      </c>
      <c r="F8118">
        <v>8097</v>
      </c>
      <c r="G8118">
        <v>0</v>
      </c>
    </row>
    <row r="8119" spans="1:7">
      <c r="A8119" t="s">
        <v>6934</v>
      </c>
      <c r="B8119">
        <v>2.4967212856694698</v>
      </c>
      <c r="C8119">
        <v>-0.56538871114627998</v>
      </c>
      <c r="D8119">
        <v>0.58121209648204397</v>
      </c>
      <c r="E8119">
        <v>0.94142826076434305</v>
      </c>
      <c r="F8119">
        <v>8079</v>
      </c>
      <c r="G8119">
        <v>0</v>
      </c>
    </row>
    <row r="8120" spans="1:7">
      <c r="A8120" t="s">
        <v>6978</v>
      </c>
      <c r="B8120">
        <v>2.01445626913479</v>
      </c>
      <c r="C8120">
        <v>0.52701818345969798</v>
      </c>
      <c r="D8120">
        <v>0.58307097821516496</v>
      </c>
      <c r="E8120">
        <v>0.94142826076434305</v>
      </c>
      <c r="F8120">
        <v>8102</v>
      </c>
      <c r="G8120">
        <v>0</v>
      </c>
    </row>
    <row r="8121" spans="1:7">
      <c r="A8121" t="s">
        <v>7388</v>
      </c>
      <c r="B8121">
        <v>1.20133376925908</v>
      </c>
      <c r="C8121">
        <v>-0.71476868559294804</v>
      </c>
      <c r="D8121">
        <v>0.58459356039509403</v>
      </c>
      <c r="E8121">
        <v>0.94142826076434305</v>
      </c>
      <c r="F8121">
        <v>8124</v>
      </c>
      <c r="G8121">
        <v>0</v>
      </c>
    </row>
    <row r="8122" spans="1:7">
      <c r="A8122" t="s">
        <v>7708</v>
      </c>
      <c r="B8122">
        <v>1.13794876957346</v>
      </c>
      <c r="C8122">
        <v>-0.90906191104289502</v>
      </c>
      <c r="D8122">
        <v>0.58243643243459398</v>
      </c>
      <c r="E8122">
        <v>0.94142826076434305</v>
      </c>
      <c r="F8122">
        <v>8090</v>
      </c>
      <c r="G8122">
        <v>0</v>
      </c>
    </row>
    <row r="8123" spans="1:7">
      <c r="A8123" t="s">
        <v>7775</v>
      </c>
      <c r="B8123">
        <v>1.4809226030240701</v>
      </c>
      <c r="C8123">
        <v>-0.67156632172674202</v>
      </c>
      <c r="D8123">
        <v>0.58613322662761602</v>
      </c>
      <c r="E8123">
        <v>0.94142826076434305</v>
      </c>
      <c r="F8123">
        <v>8148</v>
      </c>
      <c r="G8123">
        <v>0</v>
      </c>
    </row>
    <row r="8124" spans="1:7">
      <c r="A8124" t="s">
        <v>8025</v>
      </c>
      <c r="B8124">
        <v>1.36731717828499</v>
      </c>
      <c r="C8124">
        <v>-1.17417346308004</v>
      </c>
      <c r="D8124">
        <v>0.58595103746134003</v>
      </c>
      <c r="E8124">
        <v>0.94142826076434305</v>
      </c>
      <c r="F8124">
        <v>8142</v>
      </c>
      <c r="G8124">
        <v>0</v>
      </c>
    </row>
    <row r="8125" spans="1:7">
      <c r="A8125" t="s">
        <v>8216</v>
      </c>
      <c r="B8125">
        <v>2.3619751271498401</v>
      </c>
      <c r="C8125">
        <v>-1.00030820380686</v>
      </c>
      <c r="D8125">
        <v>0.58392138633604196</v>
      </c>
      <c r="E8125">
        <v>0.94142826076434305</v>
      </c>
      <c r="F8125">
        <v>8111</v>
      </c>
      <c r="G8125">
        <v>0</v>
      </c>
    </row>
    <row r="8126" spans="1:7">
      <c r="A8126" t="s">
        <v>8261</v>
      </c>
      <c r="B8126">
        <v>4.1758495300130303</v>
      </c>
      <c r="C8126">
        <v>0.436896486449243</v>
      </c>
      <c r="D8126">
        <v>0.58513429564103303</v>
      </c>
      <c r="E8126">
        <v>0.94142826076434305</v>
      </c>
      <c r="F8126">
        <v>8130</v>
      </c>
      <c r="G8126">
        <v>0</v>
      </c>
    </row>
    <row r="8127" spans="1:7">
      <c r="A8127" t="s">
        <v>8479</v>
      </c>
      <c r="B8127">
        <v>3.5142832569593199</v>
      </c>
      <c r="C8127">
        <v>0.616495826391946</v>
      </c>
      <c r="D8127">
        <v>0.58597155503644305</v>
      </c>
      <c r="E8127">
        <v>0.94142826076434305</v>
      </c>
      <c r="F8127">
        <v>8144</v>
      </c>
      <c r="G8127">
        <v>0</v>
      </c>
    </row>
    <row r="8128" spans="1:7">
      <c r="A8128" t="s">
        <v>8644</v>
      </c>
      <c r="B8128">
        <v>3.2381842183610501</v>
      </c>
      <c r="C8128">
        <v>-0.66592479075188804</v>
      </c>
      <c r="D8128">
        <v>0.58506009599841002</v>
      </c>
      <c r="E8128">
        <v>0.94142826076434305</v>
      </c>
      <c r="F8128">
        <v>8129</v>
      </c>
      <c r="G8128">
        <v>0</v>
      </c>
    </row>
    <row r="8129" spans="1:7">
      <c r="A8129" t="s">
        <v>8964</v>
      </c>
      <c r="B8129">
        <v>3.9218347646663898</v>
      </c>
      <c r="C8129">
        <v>-0.55031345026152001</v>
      </c>
      <c r="D8129">
        <v>0.58601673271076604</v>
      </c>
      <c r="E8129">
        <v>0.94142826076434305</v>
      </c>
      <c r="F8129">
        <v>8145</v>
      </c>
      <c r="G8129">
        <v>0</v>
      </c>
    </row>
    <row r="8130" spans="1:7">
      <c r="A8130" t="s">
        <v>9045</v>
      </c>
      <c r="B8130">
        <v>4.8959897532194203</v>
      </c>
      <c r="C8130">
        <v>-0.65635573935791203</v>
      </c>
      <c r="D8130">
        <v>0.58473442206472304</v>
      </c>
      <c r="E8130">
        <v>0.94142826076434305</v>
      </c>
      <c r="F8130">
        <v>8126</v>
      </c>
      <c r="G8130">
        <v>0</v>
      </c>
    </row>
    <row r="8131" spans="1:7">
      <c r="A8131" t="s">
        <v>9217</v>
      </c>
      <c r="B8131">
        <v>4.0036838865985898</v>
      </c>
      <c r="C8131">
        <v>0.440656384309142</v>
      </c>
      <c r="D8131">
        <v>0.58590360847548295</v>
      </c>
      <c r="E8131">
        <v>0.94142826076434305</v>
      </c>
      <c r="F8131">
        <v>8141</v>
      </c>
      <c r="G8131">
        <v>0</v>
      </c>
    </row>
    <row r="8132" spans="1:7">
      <c r="A8132" t="s">
        <v>9360</v>
      </c>
      <c r="B8132">
        <v>0.90307926900594504</v>
      </c>
      <c r="C8132">
        <v>0.683484230680653</v>
      </c>
      <c r="D8132">
        <v>0.58557046815435598</v>
      </c>
      <c r="E8132">
        <v>0.94142826076434305</v>
      </c>
      <c r="F8132">
        <v>8137</v>
      </c>
      <c r="G8132">
        <v>0</v>
      </c>
    </row>
    <row r="8133" spans="1:7">
      <c r="A8133" t="s">
        <v>9584</v>
      </c>
      <c r="B8133">
        <v>2.5179198778521399</v>
      </c>
      <c r="C8133">
        <v>-0.54210172324600103</v>
      </c>
      <c r="D8133">
        <v>0.58300577633658002</v>
      </c>
      <c r="E8133">
        <v>0.94142826076434305</v>
      </c>
      <c r="F8133">
        <v>8100</v>
      </c>
      <c r="G8133">
        <v>0</v>
      </c>
    </row>
    <row r="8134" spans="1:7">
      <c r="A8134" t="s">
        <v>9762</v>
      </c>
      <c r="B8134">
        <v>0.99146993170588504</v>
      </c>
      <c r="C8134">
        <v>0.68471953729735002</v>
      </c>
      <c r="D8134">
        <v>0.584505866002338</v>
      </c>
      <c r="E8134">
        <v>0.94142826076434305</v>
      </c>
      <c r="F8134">
        <v>8122</v>
      </c>
      <c r="G8134">
        <v>0</v>
      </c>
    </row>
    <row r="8135" spans="1:7">
      <c r="A8135" t="s">
        <v>10017</v>
      </c>
      <c r="B8135">
        <v>5.4604475913644199</v>
      </c>
      <c r="C8135">
        <v>0.21866166236638601</v>
      </c>
      <c r="D8135">
        <v>0.58603135195476097</v>
      </c>
      <c r="E8135">
        <v>0.94142826076434305</v>
      </c>
      <c r="F8135">
        <v>8146</v>
      </c>
      <c r="G8135">
        <v>0</v>
      </c>
    </row>
    <row r="8136" spans="1:7">
      <c r="A8136" t="s">
        <v>10445</v>
      </c>
      <c r="B8136">
        <v>2.7946819568693302</v>
      </c>
      <c r="C8136">
        <v>-0.473562256240527</v>
      </c>
      <c r="D8136">
        <v>0.58488559768577997</v>
      </c>
      <c r="E8136">
        <v>0.94142826076434305</v>
      </c>
      <c r="F8136">
        <v>8128</v>
      </c>
      <c r="G8136">
        <v>0</v>
      </c>
    </row>
    <row r="8137" spans="1:7">
      <c r="A8137" t="s">
        <v>10944</v>
      </c>
      <c r="B8137">
        <v>4.1944009334988399</v>
      </c>
      <c r="C8137">
        <v>0.29784425075006599</v>
      </c>
      <c r="D8137">
        <v>0.58413476742383397</v>
      </c>
      <c r="E8137">
        <v>0.94142826076434305</v>
      </c>
      <c r="F8137">
        <v>8114</v>
      </c>
      <c r="G8137">
        <v>0</v>
      </c>
    </row>
    <row r="8138" spans="1:7">
      <c r="A8138" t="s">
        <v>10957</v>
      </c>
      <c r="B8138">
        <v>3.13268335946452</v>
      </c>
      <c r="C8138">
        <v>-0.483989192368037</v>
      </c>
      <c r="D8138">
        <v>0.58424160855301099</v>
      </c>
      <c r="E8138">
        <v>0.94142826076434305</v>
      </c>
      <c r="F8138">
        <v>8117</v>
      </c>
      <c r="G8138">
        <v>0</v>
      </c>
    </row>
    <row r="8139" spans="1:7">
      <c r="A8139" t="s">
        <v>11185</v>
      </c>
      <c r="B8139">
        <v>1.9081716529407</v>
      </c>
      <c r="C8139">
        <v>-0.74649903851344801</v>
      </c>
      <c r="D8139">
        <v>0.58354717782491405</v>
      </c>
      <c r="E8139">
        <v>0.94142826076434305</v>
      </c>
      <c r="F8139">
        <v>8106</v>
      </c>
      <c r="G8139">
        <v>0</v>
      </c>
    </row>
    <row r="8140" spans="1:7">
      <c r="A8140" t="s">
        <v>11438</v>
      </c>
      <c r="B8140">
        <v>0.238097083447458</v>
      </c>
      <c r="C8140">
        <v>1.3587579427838099</v>
      </c>
      <c r="D8140">
        <v>0.58453335410718699</v>
      </c>
      <c r="E8140">
        <v>0.94142826076434305</v>
      </c>
      <c r="F8140">
        <v>8123</v>
      </c>
      <c r="G8140">
        <v>0</v>
      </c>
    </row>
    <row r="8141" spans="1:7">
      <c r="A8141" t="s">
        <v>11469</v>
      </c>
      <c r="B8141">
        <v>3.4933293859507901</v>
      </c>
      <c r="C8141">
        <v>0.40912963199387498</v>
      </c>
      <c r="D8141">
        <v>0.58385497355419502</v>
      </c>
      <c r="E8141">
        <v>0.94142826076434305</v>
      </c>
      <c r="F8141">
        <v>8110</v>
      </c>
      <c r="G8141">
        <v>0</v>
      </c>
    </row>
    <row r="8142" spans="1:7">
      <c r="A8142" t="s">
        <v>11639</v>
      </c>
      <c r="B8142">
        <v>0.85529973450635</v>
      </c>
      <c r="C8142">
        <v>-0.861782684583143</v>
      </c>
      <c r="D8142">
        <v>0.58406493947842797</v>
      </c>
      <c r="E8142">
        <v>0.94142826076434305</v>
      </c>
      <c r="F8142">
        <v>8113</v>
      </c>
      <c r="G8142">
        <v>0</v>
      </c>
    </row>
    <row r="8143" spans="1:7">
      <c r="A8143" t="s">
        <v>12047</v>
      </c>
      <c r="B8143">
        <v>0.70104374149196902</v>
      </c>
      <c r="C8143">
        <v>-1.6716645931361001</v>
      </c>
      <c r="D8143">
        <v>0.58529135795231202</v>
      </c>
      <c r="E8143">
        <v>0.94142826076434305</v>
      </c>
      <c r="F8143">
        <v>8133.5</v>
      </c>
      <c r="G8143">
        <v>0</v>
      </c>
    </row>
    <row r="8144" spans="1:7">
      <c r="A8144" t="s">
        <v>12133</v>
      </c>
      <c r="B8144">
        <v>1.8296761454986801</v>
      </c>
      <c r="C8144">
        <v>-1.05244167431893</v>
      </c>
      <c r="D8144">
        <v>0.58306745525593195</v>
      </c>
      <c r="E8144">
        <v>0.94142826076434305</v>
      </c>
      <c r="F8144">
        <v>8101</v>
      </c>
      <c r="G8144">
        <v>0</v>
      </c>
    </row>
    <row r="8145" spans="1:7">
      <c r="A8145" t="s">
        <v>12286</v>
      </c>
      <c r="B8145">
        <v>0.70104374149196902</v>
      </c>
      <c r="C8145">
        <v>-1.6716645931361001</v>
      </c>
      <c r="D8145">
        <v>0.58529135795231202</v>
      </c>
      <c r="E8145">
        <v>0.94142826076434305</v>
      </c>
      <c r="F8145">
        <v>8133.5</v>
      </c>
      <c r="G8145">
        <v>0</v>
      </c>
    </row>
    <row r="8146" spans="1:7">
      <c r="A8146" t="s">
        <v>12385</v>
      </c>
      <c r="B8146">
        <v>1.4144169239212301</v>
      </c>
      <c r="C8146">
        <v>0.63042729465282499</v>
      </c>
      <c r="D8146">
        <v>0.586162813032444</v>
      </c>
      <c r="E8146">
        <v>0.94142826076434305</v>
      </c>
      <c r="F8146">
        <v>8149</v>
      </c>
      <c r="G8146">
        <v>0</v>
      </c>
    </row>
    <row r="8147" spans="1:7">
      <c r="A8147" t="s">
        <v>12703</v>
      </c>
      <c r="B8147">
        <v>9.1089854486373607</v>
      </c>
      <c r="C8147">
        <v>0.153143183689116</v>
      </c>
      <c r="D8147">
        <v>0.58603365088772397</v>
      </c>
      <c r="E8147">
        <v>0.94142826076434305</v>
      </c>
      <c r="F8147">
        <v>8147</v>
      </c>
      <c r="G8147">
        <v>0</v>
      </c>
    </row>
    <row r="8148" spans="1:7">
      <c r="A8148" t="s">
        <v>12730</v>
      </c>
      <c r="B8148">
        <v>2.9983889196981499</v>
      </c>
      <c r="C8148">
        <v>-0.78154930685961899</v>
      </c>
      <c r="D8148">
        <v>0.58540159744496301</v>
      </c>
      <c r="E8148">
        <v>0.94142826076434305</v>
      </c>
      <c r="F8148">
        <v>8136</v>
      </c>
      <c r="G8148">
        <v>0</v>
      </c>
    </row>
    <row r="8149" spans="1:7">
      <c r="A8149" t="s">
        <v>12768</v>
      </c>
      <c r="B8149">
        <v>1.3015292389222699</v>
      </c>
      <c r="C8149">
        <v>-0.75380765972730401</v>
      </c>
      <c r="D8149">
        <v>0.58097395276286201</v>
      </c>
      <c r="E8149">
        <v>0.94142826076434305</v>
      </c>
      <c r="F8149">
        <v>8076</v>
      </c>
      <c r="G8149">
        <v>0</v>
      </c>
    </row>
    <row r="8150" spans="1:7">
      <c r="A8150" t="s">
        <v>12769</v>
      </c>
      <c r="B8150">
        <v>0.73949416286136505</v>
      </c>
      <c r="C8150">
        <v>-0.98174827816514998</v>
      </c>
      <c r="D8150">
        <v>0.58284297795030404</v>
      </c>
      <c r="E8150">
        <v>0.94142826076434305</v>
      </c>
      <c r="F8150">
        <v>8094</v>
      </c>
      <c r="G8150">
        <v>0</v>
      </c>
    </row>
    <row r="8151" spans="1:7">
      <c r="A8151" t="s">
        <v>10060</v>
      </c>
      <c r="B8151">
        <v>1.17930539490539</v>
      </c>
      <c r="C8151">
        <v>0.89956855780594103</v>
      </c>
      <c r="D8151">
        <v>0.58625653207697104</v>
      </c>
      <c r="E8151">
        <v>0.94146325053047797</v>
      </c>
      <c r="F8151">
        <v>8150</v>
      </c>
      <c r="G8151">
        <v>0</v>
      </c>
    </row>
    <row r="8152" spans="1:7">
      <c r="A8152" t="s">
        <v>678</v>
      </c>
      <c r="B8152">
        <v>0.81464863799939702</v>
      </c>
      <c r="C8152">
        <v>0.84286212223055501</v>
      </c>
      <c r="D8152">
        <v>0.58674224953545795</v>
      </c>
      <c r="E8152">
        <v>0.94199528783810005</v>
      </c>
      <c r="F8152">
        <v>8152</v>
      </c>
      <c r="G8152">
        <v>0</v>
      </c>
    </row>
    <row r="8153" spans="1:7">
      <c r="A8153" t="s">
        <v>9298</v>
      </c>
      <c r="B8153">
        <v>0.32331174059714102</v>
      </c>
      <c r="C8153">
        <v>0.95448898518937997</v>
      </c>
      <c r="D8153">
        <v>0.58680375777383997</v>
      </c>
      <c r="E8153">
        <v>0.94199528783810005</v>
      </c>
      <c r="F8153">
        <v>8153</v>
      </c>
      <c r="G8153">
        <v>0</v>
      </c>
    </row>
    <row r="8154" spans="1:7">
      <c r="A8154" t="s">
        <v>11533</v>
      </c>
      <c r="B8154">
        <v>1.70214459972799</v>
      </c>
      <c r="C8154">
        <v>0.61785404568773505</v>
      </c>
      <c r="D8154">
        <v>0.58666889920967202</v>
      </c>
      <c r="E8154">
        <v>0.94199528783810005</v>
      </c>
      <c r="F8154">
        <v>8151</v>
      </c>
      <c r="G8154">
        <v>0</v>
      </c>
    </row>
    <row r="8155" spans="1:7">
      <c r="A8155" t="s">
        <v>20</v>
      </c>
      <c r="B8155">
        <v>6.08937852632421</v>
      </c>
      <c r="C8155">
        <v>-0.19690834312654701</v>
      </c>
      <c r="D8155">
        <v>0.58699198787519902</v>
      </c>
      <c r="E8155">
        <v>0.942181890766568</v>
      </c>
      <c r="F8155">
        <v>8154</v>
      </c>
      <c r="G8155">
        <v>0</v>
      </c>
    </row>
    <row r="8156" spans="1:7">
      <c r="A8156" t="s">
        <v>336</v>
      </c>
      <c r="B8156">
        <v>4.8833626058740203</v>
      </c>
      <c r="C8156">
        <v>-0.36866418752114299</v>
      </c>
      <c r="D8156">
        <v>0.58716261797185298</v>
      </c>
      <c r="E8156">
        <v>0.94223245187245697</v>
      </c>
      <c r="F8156">
        <v>8155</v>
      </c>
      <c r="G8156">
        <v>0</v>
      </c>
    </row>
    <row r="8157" spans="1:7">
      <c r="A8157" t="s">
        <v>2123</v>
      </c>
      <c r="B8157">
        <v>2.1474987055968602</v>
      </c>
      <c r="C8157">
        <v>0.45798309336842802</v>
      </c>
      <c r="D8157">
        <v>0.58716747230071498</v>
      </c>
      <c r="E8157">
        <v>0.94223245187245697</v>
      </c>
      <c r="F8157">
        <v>8156</v>
      </c>
      <c r="G8157">
        <v>0</v>
      </c>
    </row>
    <row r="8158" spans="1:7">
      <c r="A8158" t="s">
        <v>817</v>
      </c>
      <c r="B8158">
        <v>5.0067642204385301</v>
      </c>
      <c r="C8158">
        <v>-0.37294986522433599</v>
      </c>
      <c r="D8158">
        <v>0.58763230920790099</v>
      </c>
      <c r="E8158">
        <v>0.942242952680168</v>
      </c>
      <c r="F8158">
        <v>8162</v>
      </c>
      <c r="G8158">
        <v>0</v>
      </c>
    </row>
    <row r="8159" spans="1:7">
      <c r="A8159" t="s">
        <v>1831</v>
      </c>
      <c r="B8159">
        <v>3.46689199477126</v>
      </c>
      <c r="C8159">
        <v>0.41304957061714398</v>
      </c>
      <c r="D8159">
        <v>0.587295490937776</v>
      </c>
      <c r="E8159">
        <v>0.942242952680168</v>
      </c>
      <c r="F8159">
        <v>8157</v>
      </c>
      <c r="G8159">
        <v>0</v>
      </c>
    </row>
    <row r="8160" spans="1:7">
      <c r="A8160" t="s">
        <v>2597</v>
      </c>
      <c r="B8160">
        <v>3.9082084615060602</v>
      </c>
      <c r="C8160">
        <v>-0.27852406951195302</v>
      </c>
      <c r="D8160">
        <v>0.58769893814013396</v>
      </c>
      <c r="E8160">
        <v>0.942242952680168</v>
      </c>
      <c r="F8160">
        <v>8163</v>
      </c>
      <c r="G8160">
        <v>0</v>
      </c>
    </row>
    <row r="8161" spans="1:7">
      <c r="A8161" t="s">
        <v>4468</v>
      </c>
      <c r="B8161">
        <v>3.7306101864299199</v>
      </c>
      <c r="C8161">
        <v>-0.85359562066211903</v>
      </c>
      <c r="D8161">
        <v>0.58759154761209098</v>
      </c>
      <c r="E8161">
        <v>0.942242952680168</v>
      </c>
      <c r="F8161">
        <v>8161</v>
      </c>
      <c r="G8161">
        <v>0</v>
      </c>
    </row>
    <row r="8162" spans="1:7">
      <c r="A8162" t="s">
        <v>4741</v>
      </c>
      <c r="B8162">
        <v>5.5207419913949201</v>
      </c>
      <c r="C8162">
        <v>-0.54310043195608104</v>
      </c>
      <c r="D8162">
        <v>0.58757242060474402</v>
      </c>
      <c r="E8162">
        <v>0.942242952680168</v>
      </c>
      <c r="F8162">
        <v>8160</v>
      </c>
      <c r="G8162">
        <v>0</v>
      </c>
    </row>
    <row r="8163" spans="1:7">
      <c r="A8163" t="s">
        <v>6417</v>
      </c>
      <c r="B8163">
        <v>3.0103862406947299</v>
      </c>
      <c r="C8163">
        <v>-0.45230583187653101</v>
      </c>
      <c r="D8163">
        <v>0.58774995917488504</v>
      </c>
      <c r="E8163">
        <v>0.942242952680168</v>
      </c>
      <c r="F8163">
        <v>8164</v>
      </c>
      <c r="G8163">
        <v>0</v>
      </c>
    </row>
    <row r="8164" spans="1:7">
      <c r="A8164" t="s">
        <v>6825</v>
      </c>
      <c r="B8164">
        <v>3.4347428943043701</v>
      </c>
      <c r="C8164">
        <v>0.45699029885477699</v>
      </c>
      <c r="D8164">
        <v>0.58751530142561703</v>
      </c>
      <c r="E8164">
        <v>0.942242952680168</v>
      </c>
      <c r="F8164">
        <v>8159</v>
      </c>
      <c r="G8164">
        <v>0</v>
      </c>
    </row>
    <row r="8165" spans="1:7">
      <c r="A8165" t="s">
        <v>9611</v>
      </c>
      <c r="B8165">
        <v>4.8459313301970202</v>
      </c>
      <c r="C8165">
        <v>-0.26584664685506298</v>
      </c>
      <c r="D8165">
        <v>0.58745782695971505</v>
      </c>
      <c r="E8165">
        <v>0.942242952680168</v>
      </c>
      <c r="F8165">
        <v>8158</v>
      </c>
      <c r="G8165">
        <v>0</v>
      </c>
    </row>
    <row r="8166" spans="1:7">
      <c r="A8166" t="s">
        <v>8333</v>
      </c>
      <c r="B8166">
        <v>1.38451476603678</v>
      </c>
      <c r="C8166">
        <v>0.79406354143622804</v>
      </c>
      <c r="D8166">
        <v>0.58788171923840205</v>
      </c>
      <c r="E8166">
        <v>0.94233875583492999</v>
      </c>
      <c r="F8166">
        <v>8165</v>
      </c>
      <c r="G8166">
        <v>0</v>
      </c>
    </row>
    <row r="8167" spans="1:7">
      <c r="A8167" t="s">
        <v>548</v>
      </c>
      <c r="B8167">
        <v>1.5823935326455101</v>
      </c>
      <c r="C8167">
        <v>-0.74003276991241795</v>
      </c>
      <c r="D8167">
        <v>0.58796207936322598</v>
      </c>
      <c r="E8167">
        <v>0.94235215462967203</v>
      </c>
      <c r="F8167">
        <v>8166</v>
      </c>
      <c r="G8167">
        <v>0</v>
      </c>
    </row>
    <row r="8168" spans="1:7">
      <c r="A8168" t="s">
        <v>4237</v>
      </c>
      <c r="B8168">
        <v>3.0163450916759702</v>
      </c>
      <c r="C8168">
        <v>0.51302453231154299</v>
      </c>
      <c r="D8168">
        <v>0.58818292920715598</v>
      </c>
      <c r="E8168">
        <v>0.94250736577630301</v>
      </c>
      <c r="F8168">
        <v>8167</v>
      </c>
      <c r="G8168">
        <v>0</v>
      </c>
    </row>
    <row r="8169" spans="1:7">
      <c r="A8169" t="s">
        <v>6434</v>
      </c>
      <c r="B8169">
        <v>4.9888045607031604</v>
      </c>
      <c r="C8169">
        <v>-0.34630412450326398</v>
      </c>
      <c r="D8169">
        <v>0.58827495958332998</v>
      </c>
      <c r="E8169">
        <v>0.94250736577630301</v>
      </c>
      <c r="F8169">
        <v>8169</v>
      </c>
      <c r="G8169">
        <v>0</v>
      </c>
    </row>
    <row r="8170" spans="1:7">
      <c r="A8170" t="s">
        <v>7618</v>
      </c>
      <c r="B8170">
        <v>3.0967586954339001</v>
      </c>
      <c r="C8170">
        <v>0.532765673360449</v>
      </c>
      <c r="D8170">
        <v>0.58824389316977599</v>
      </c>
      <c r="E8170">
        <v>0.94250736577630301</v>
      </c>
      <c r="F8170">
        <v>8168</v>
      </c>
      <c r="G8170">
        <v>0</v>
      </c>
    </row>
    <row r="8171" spans="1:7">
      <c r="A8171" t="s">
        <v>1401</v>
      </c>
      <c r="B8171">
        <v>0.91572395702693299</v>
      </c>
      <c r="C8171">
        <v>-1.1487585020970299</v>
      </c>
      <c r="D8171">
        <v>0.58865242424223596</v>
      </c>
      <c r="E8171">
        <v>0.94288162495965999</v>
      </c>
      <c r="F8171">
        <v>8170</v>
      </c>
      <c r="G8171">
        <v>0</v>
      </c>
    </row>
    <row r="8172" spans="1:7">
      <c r="A8172" t="s">
        <v>12728</v>
      </c>
      <c r="B8172">
        <v>4.8205902886313101</v>
      </c>
      <c r="C8172">
        <v>0.28992020768175503</v>
      </c>
      <c r="D8172">
        <v>0.58865264039925003</v>
      </c>
      <c r="E8172">
        <v>0.94288162495965999</v>
      </c>
      <c r="F8172">
        <v>8171</v>
      </c>
      <c r="G8172">
        <v>0</v>
      </c>
    </row>
    <row r="8173" spans="1:7">
      <c r="A8173" t="s">
        <v>7262</v>
      </c>
      <c r="B8173">
        <v>3.9631368000452198</v>
      </c>
      <c r="C8173">
        <v>-0.43587708322819102</v>
      </c>
      <c r="D8173">
        <v>0.58875798490397502</v>
      </c>
      <c r="E8173">
        <v>0.94293496162790302</v>
      </c>
      <c r="F8173">
        <v>8172</v>
      </c>
      <c r="G8173">
        <v>0</v>
      </c>
    </row>
    <row r="8174" spans="1:7">
      <c r="A8174" t="s">
        <v>616</v>
      </c>
      <c r="B8174">
        <v>4.9947299051293301</v>
      </c>
      <c r="C8174">
        <v>-0.38301759385928003</v>
      </c>
      <c r="D8174">
        <v>0.58898104974426901</v>
      </c>
      <c r="E8174">
        <v>0.94306141167763502</v>
      </c>
      <c r="F8174">
        <v>8174</v>
      </c>
      <c r="G8174">
        <v>0</v>
      </c>
    </row>
    <row r="8175" spans="1:7">
      <c r="A8175" t="s">
        <v>5828</v>
      </c>
      <c r="B8175">
        <v>5.70540981013718</v>
      </c>
      <c r="C8175">
        <v>-0.17320520902606801</v>
      </c>
      <c r="D8175">
        <v>0.58891993243318597</v>
      </c>
      <c r="E8175">
        <v>0.94306141167763502</v>
      </c>
      <c r="F8175">
        <v>8173</v>
      </c>
      <c r="G8175">
        <v>0</v>
      </c>
    </row>
    <row r="8176" spans="1:7">
      <c r="A8176" t="s">
        <v>2246</v>
      </c>
      <c r="B8176">
        <v>4.98009950186401</v>
      </c>
      <c r="C8176">
        <v>-0.291124745415972</v>
      </c>
      <c r="D8176">
        <v>0.58939616397223404</v>
      </c>
      <c r="E8176">
        <v>0.94311294558631598</v>
      </c>
      <c r="F8176">
        <v>8179</v>
      </c>
      <c r="G8176">
        <v>0</v>
      </c>
    </row>
    <row r="8177" spans="1:7">
      <c r="A8177" t="s">
        <v>4248</v>
      </c>
      <c r="B8177">
        <v>5.3755340429849099</v>
      </c>
      <c r="C8177">
        <v>0.27911501022983798</v>
      </c>
      <c r="D8177">
        <v>0.58937992918563997</v>
      </c>
      <c r="E8177">
        <v>0.94311294558631598</v>
      </c>
      <c r="F8177">
        <v>8178</v>
      </c>
      <c r="G8177">
        <v>0</v>
      </c>
    </row>
    <row r="8178" spans="1:7">
      <c r="A8178" t="s">
        <v>7607</v>
      </c>
      <c r="B8178">
        <v>4.3998456346773098</v>
      </c>
      <c r="C8178">
        <v>-0.307867296942827</v>
      </c>
      <c r="D8178">
        <v>0.58916212726541495</v>
      </c>
      <c r="E8178">
        <v>0.94311294558631598</v>
      </c>
      <c r="F8178">
        <v>8175.5</v>
      </c>
      <c r="G8178">
        <v>0</v>
      </c>
    </row>
    <row r="8179" spans="1:7">
      <c r="A8179" t="s">
        <v>8356</v>
      </c>
      <c r="B8179">
        <v>4.8771953010135398</v>
      </c>
      <c r="C8179">
        <v>-0.22740231488978099</v>
      </c>
      <c r="D8179">
        <v>0.58966176908105306</v>
      </c>
      <c r="E8179">
        <v>0.94311294558631598</v>
      </c>
      <c r="F8179">
        <v>8183</v>
      </c>
      <c r="G8179">
        <v>0</v>
      </c>
    </row>
    <row r="8180" spans="1:7">
      <c r="A8180" t="s">
        <v>8548</v>
      </c>
      <c r="B8180">
        <v>2.4740399093485999</v>
      </c>
      <c r="C8180">
        <v>-0.492217699220792</v>
      </c>
      <c r="D8180">
        <v>0.58961974715125298</v>
      </c>
      <c r="E8180">
        <v>0.94311294558631598</v>
      </c>
      <c r="F8180">
        <v>8181</v>
      </c>
      <c r="G8180">
        <v>0</v>
      </c>
    </row>
    <row r="8181" spans="1:7">
      <c r="A8181" t="s">
        <v>9267</v>
      </c>
      <c r="B8181">
        <v>4.75197392305052</v>
      </c>
      <c r="C8181">
        <v>0.44407891279553202</v>
      </c>
      <c r="D8181">
        <v>0.58950764761207097</v>
      </c>
      <c r="E8181">
        <v>0.94311294558631598</v>
      </c>
      <c r="F8181">
        <v>8180</v>
      </c>
      <c r="G8181">
        <v>0</v>
      </c>
    </row>
    <row r="8182" spans="1:7">
      <c r="A8182" t="s">
        <v>9490</v>
      </c>
      <c r="B8182">
        <v>3.63805902885173</v>
      </c>
      <c r="C8182">
        <v>-0.33937986113578</v>
      </c>
      <c r="D8182">
        <v>0.58929807044265803</v>
      </c>
      <c r="E8182">
        <v>0.94311294558631598</v>
      </c>
      <c r="F8182">
        <v>8177</v>
      </c>
      <c r="G8182">
        <v>0</v>
      </c>
    </row>
    <row r="8183" spans="1:7">
      <c r="A8183" t="s">
        <v>11447</v>
      </c>
      <c r="B8183">
        <v>3.5050711664832201</v>
      </c>
      <c r="C8183">
        <v>-0.309599251765862</v>
      </c>
      <c r="D8183">
        <v>0.58962845352573201</v>
      </c>
      <c r="E8183">
        <v>0.94311294558631598</v>
      </c>
      <c r="F8183">
        <v>8182</v>
      </c>
      <c r="G8183">
        <v>0</v>
      </c>
    </row>
    <row r="8184" spans="1:7">
      <c r="A8184" t="s">
        <v>12350</v>
      </c>
      <c r="B8184">
        <v>4.3998456346773098</v>
      </c>
      <c r="C8184">
        <v>-0.307867296942827</v>
      </c>
      <c r="D8184">
        <v>0.58916212726541495</v>
      </c>
      <c r="E8184">
        <v>0.94311294558631598</v>
      </c>
      <c r="F8184">
        <v>8175.5</v>
      </c>
      <c r="G8184">
        <v>0</v>
      </c>
    </row>
    <row r="8185" spans="1:7">
      <c r="A8185" t="s">
        <v>1624</v>
      </c>
      <c r="B8185">
        <v>4.3048913068606796</v>
      </c>
      <c r="C8185">
        <v>-0.29574054825171597</v>
      </c>
      <c r="D8185">
        <v>0.58992760406407097</v>
      </c>
      <c r="E8185">
        <v>0.943192338381452</v>
      </c>
      <c r="F8185">
        <v>8186</v>
      </c>
      <c r="G8185">
        <v>0</v>
      </c>
    </row>
    <row r="8186" spans="1:7">
      <c r="A8186" t="s">
        <v>2226</v>
      </c>
      <c r="B8186">
        <v>4.1137450003048199</v>
      </c>
      <c r="C8186">
        <v>-0.37802879755158397</v>
      </c>
      <c r="D8186">
        <v>0.58989049833356699</v>
      </c>
      <c r="E8186">
        <v>0.943192338381452</v>
      </c>
      <c r="F8186">
        <v>8185</v>
      </c>
      <c r="G8186">
        <v>0</v>
      </c>
    </row>
    <row r="8187" spans="1:7">
      <c r="A8187" t="s">
        <v>8392</v>
      </c>
      <c r="B8187">
        <v>2.54205514494467</v>
      </c>
      <c r="C8187">
        <v>-0.53111611297096895</v>
      </c>
      <c r="D8187">
        <v>0.58978507483520004</v>
      </c>
      <c r="E8187">
        <v>0.943192338381452</v>
      </c>
      <c r="F8187">
        <v>8184</v>
      </c>
      <c r="G8187">
        <v>0</v>
      </c>
    </row>
    <row r="8188" spans="1:7">
      <c r="A8188" t="s">
        <v>9209</v>
      </c>
      <c r="B8188">
        <v>1.4106911274566001</v>
      </c>
      <c r="C8188">
        <v>0.85031378876508201</v>
      </c>
      <c r="D8188">
        <v>0.59008822338582001</v>
      </c>
      <c r="E8188">
        <v>0.94333390346569002</v>
      </c>
      <c r="F8188">
        <v>8187</v>
      </c>
      <c r="G8188">
        <v>0</v>
      </c>
    </row>
    <row r="8189" spans="1:7">
      <c r="A8189" t="s">
        <v>5597</v>
      </c>
      <c r="B8189">
        <v>4.4607441903096001</v>
      </c>
      <c r="C8189">
        <v>-0.43899450215082703</v>
      </c>
      <c r="D8189">
        <v>0.590237506407429</v>
      </c>
      <c r="E8189">
        <v>0.94345731361265595</v>
      </c>
      <c r="F8189">
        <v>8188</v>
      </c>
      <c r="G8189">
        <v>0</v>
      </c>
    </row>
    <row r="8190" spans="1:7">
      <c r="A8190" t="s">
        <v>5543</v>
      </c>
      <c r="B8190">
        <v>5.56620201046199</v>
      </c>
      <c r="C8190">
        <v>-0.34473234921833901</v>
      </c>
      <c r="D8190">
        <v>0.590518919565301</v>
      </c>
      <c r="E8190">
        <v>0.94356142342457106</v>
      </c>
      <c r="F8190">
        <v>8191</v>
      </c>
      <c r="G8190">
        <v>0</v>
      </c>
    </row>
    <row r="8191" spans="1:7">
      <c r="A8191" t="s">
        <v>8466</v>
      </c>
      <c r="B8191">
        <v>3.8938810855586401</v>
      </c>
      <c r="C8191">
        <v>0.40921680678611</v>
      </c>
      <c r="D8191">
        <v>0.59047648629467697</v>
      </c>
      <c r="E8191">
        <v>0.94356142342457106</v>
      </c>
      <c r="F8191">
        <v>8189</v>
      </c>
      <c r="G8191">
        <v>0</v>
      </c>
    </row>
    <row r="8192" spans="1:7">
      <c r="A8192" t="s">
        <v>10998</v>
      </c>
      <c r="B8192">
        <v>2.7437818538279402</v>
      </c>
      <c r="C8192">
        <v>0.60403765668078302</v>
      </c>
      <c r="D8192">
        <v>0.59049427280573896</v>
      </c>
      <c r="E8192">
        <v>0.94356142342457106</v>
      </c>
      <c r="F8192">
        <v>8190</v>
      </c>
      <c r="G8192">
        <v>0</v>
      </c>
    </row>
    <row r="8193" spans="1:7">
      <c r="A8193" t="s">
        <v>2164</v>
      </c>
      <c r="B8193">
        <v>0.71543585276592203</v>
      </c>
      <c r="C8193">
        <v>1.0250908169492901</v>
      </c>
      <c r="D8193">
        <v>0.59077356740630804</v>
      </c>
      <c r="E8193">
        <v>0.94362270566435902</v>
      </c>
      <c r="F8193">
        <v>8194</v>
      </c>
      <c r="G8193">
        <v>0</v>
      </c>
    </row>
    <row r="8194" spans="1:7">
      <c r="A8194" t="s">
        <v>8060</v>
      </c>
      <c r="B8194">
        <v>2.4228538819140502</v>
      </c>
      <c r="C8194">
        <v>-0.58458357971487096</v>
      </c>
      <c r="D8194">
        <v>0.59070849547792703</v>
      </c>
      <c r="E8194">
        <v>0.94362270566435902</v>
      </c>
      <c r="F8194">
        <v>8193</v>
      </c>
      <c r="G8194">
        <v>0</v>
      </c>
    </row>
    <row r="8195" spans="1:7">
      <c r="A8195" t="s">
        <v>12461</v>
      </c>
      <c r="B8195">
        <v>1.8620581901968201</v>
      </c>
      <c r="C8195">
        <v>-0.58157701913360504</v>
      </c>
      <c r="D8195">
        <v>0.59070506837875303</v>
      </c>
      <c r="E8195">
        <v>0.94362270566435902</v>
      </c>
      <c r="F8195">
        <v>8192</v>
      </c>
      <c r="G8195">
        <v>0</v>
      </c>
    </row>
    <row r="8196" spans="1:7">
      <c r="A8196" t="s">
        <v>5479</v>
      </c>
      <c r="B8196">
        <v>3.3771059458916799</v>
      </c>
      <c r="C8196">
        <v>-0.82036684758521405</v>
      </c>
      <c r="D8196">
        <v>0.59085318929511399</v>
      </c>
      <c r="E8196">
        <v>0.94363472135380699</v>
      </c>
      <c r="F8196">
        <v>8195</v>
      </c>
      <c r="G8196">
        <v>0</v>
      </c>
    </row>
    <row r="8197" spans="1:7">
      <c r="A8197" t="s">
        <v>7379</v>
      </c>
      <c r="B8197">
        <v>0.83980333007775199</v>
      </c>
      <c r="C8197">
        <v>-1.0502801159035</v>
      </c>
      <c r="D8197">
        <v>0.59100732777002596</v>
      </c>
      <c r="E8197">
        <v>0.94372550138706301</v>
      </c>
      <c r="F8197">
        <v>8196</v>
      </c>
      <c r="G8197">
        <v>0</v>
      </c>
    </row>
    <row r="8198" spans="1:7">
      <c r="A8198" t="s">
        <v>10793</v>
      </c>
      <c r="B8198">
        <v>1.70662665264646</v>
      </c>
      <c r="C8198">
        <v>-0.67559529190119505</v>
      </c>
      <c r="D8198">
        <v>0.59105424318992705</v>
      </c>
      <c r="E8198">
        <v>0.94372550138706301</v>
      </c>
      <c r="F8198">
        <v>8197</v>
      </c>
      <c r="G8198">
        <v>0</v>
      </c>
    </row>
    <row r="8199" spans="1:7">
      <c r="A8199" t="s">
        <v>5139</v>
      </c>
      <c r="B8199">
        <v>4.6610318778707498</v>
      </c>
      <c r="C8199">
        <v>-0.45010935788141698</v>
      </c>
      <c r="D8199">
        <v>0.59121264732263201</v>
      </c>
      <c r="E8199">
        <v>0.94386327496445599</v>
      </c>
      <c r="F8199">
        <v>8198</v>
      </c>
      <c r="G8199">
        <v>0</v>
      </c>
    </row>
    <row r="8200" spans="1:7">
      <c r="A8200" t="s">
        <v>373</v>
      </c>
      <c r="B8200">
        <v>1.63292638756946</v>
      </c>
      <c r="C8200">
        <v>0.66347208755151199</v>
      </c>
      <c r="D8200">
        <v>0.59305460594419102</v>
      </c>
      <c r="E8200">
        <v>0.94393162850971501</v>
      </c>
      <c r="F8200">
        <v>8219</v>
      </c>
      <c r="G8200">
        <v>0</v>
      </c>
    </row>
    <row r="8201" spans="1:7">
      <c r="A8201" t="s">
        <v>521</v>
      </c>
      <c r="B8201">
        <v>5.1900214919856502</v>
      </c>
      <c r="C8201">
        <v>-0.457965871794899</v>
      </c>
      <c r="D8201">
        <v>0.59286747150786401</v>
      </c>
      <c r="E8201">
        <v>0.94393162850971501</v>
      </c>
      <c r="F8201">
        <v>8216</v>
      </c>
      <c r="G8201">
        <v>0</v>
      </c>
    </row>
    <row r="8202" spans="1:7">
      <c r="A8202" t="s">
        <v>574</v>
      </c>
      <c r="B8202">
        <v>2.1781698620726502</v>
      </c>
      <c r="C8202">
        <v>0.89729749214047505</v>
      </c>
      <c r="D8202">
        <v>0.593342480663685</v>
      </c>
      <c r="E8202">
        <v>0.94393162850971501</v>
      </c>
      <c r="F8202">
        <v>8226</v>
      </c>
      <c r="G8202">
        <v>0</v>
      </c>
    </row>
    <row r="8203" spans="1:7">
      <c r="A8203" t="s">
        <v>593</v>
      </c>
      <c r="B8203">
        <v>1.3957638692824901</v>
      </c>
      <c r="C8203">
        <v>-1.13024916976743</v>
      </c>
      <c r="D8203">
        <v>0.59147674445477005</v>
      </c>
      <c r="E8203">
        <v>0.94393162850971501</v>
      </c>
      <c r="F8203">
        <v>8200</v>
      </c>
      <c r="G8203">
        <v>0</v>
      </c>
    </row>
    <row r="8204" spans="1:7">
      <c r="A8204" t="s">
        <v>1054</v>
      </c>
      <c r="B8204">
        <v>5.8098217845999702</v>
      </c>
      <c r="C8204">
        <v>-0.25564331896353099</v>
      </c>
      <c r="D8204">
        <v>0.592030901902728</v>
      </c>
      <c r="E8204">
        <v>0.94393162850971501</v>
      </c>
      <c r="F8204">
        <v>8206</v>
      </c>
      <c r="G8204">
        <v>0</v>
      </c>
    </row>
    <row r="8205" spans="1:7">
      <c r="A8205" t="s">
        <v>1486</v>
      </c>
      <c r="B8205">
        <v>5.1398200328856296</v>
      </c>
      <c r="C8205">
        <v>-0.23067286519900901</v>
      </c>
      <c r="D8205">
        <v>0.59202501432638599</v>
      </c>
      <c r="E8205">
        <v>0.94393162850971501</v>
      </c>
      <c r="F8205">
        <v>8205</v>
      </c>
      <c r="G8205">
        <v>0</v>
      </c>
    </row>
    <row r="8206" spans="1:7">
      <c r="A8206" t="s">
        <v>1716</v>
      </c>
      <c r="B8206">
        <v>1.58935433829388</v>
      </c>
      <c r="C8206">
        <v>0.801663122936629</v>
      </c>
      <c r="D8206">
        <v>0.59177773513849197</v>
      </c>
      <c r="E8206">
        <v>0.94393162850971501</v>
      </c>
      <c r="F8206">
        <v>8203</v>
      </c>
      <c r="G8206">
        <v>0</v>
      </c>
    </row>
    <row r="8207" spans="1:7">
      <c r="A8207" t="s">
        <v>2568</v>
      </c>
      <c r="B8207">
        <v>3.3146313572167001</v>
      </c>
      <c r="C8207">
        <v>0.44535302393831</v>
      </c>
      <c r="D8207">
        <v>0.59134579465538695</v>
      </c>
      <c r="E8207">
        <v>0.94393162850971501</v>
      </c>
      <c r="F8207">
        <v>8199</v>
      </c>
      <c r="G8207">
        <v>0</v>
      </c>
    </row>
    <row r="8208" spans="1:7">
      <c r="A8208" t="s">
        <v>3000</v>
      </c>
      <c r="B8208">
        <v>6.45545974412539</v>
      </c>
      <c r="C8208">
        <v>-0.21118616595879799</v>
      </c>
      <c r="D8208">
        <v>0.59277721250008597</v>
      </c>
      <c r="E8208">
        <v>0.94393162850971501</v>
      </c>
      <c r="F8208">
        <v>8214</v>
      </c>
      <c r="G8208">
        <v>0</v>
      </c>
    </row>
    <row r="8209" spans="1:7">
      <c r="A8209" t="s">
        <v>3245</v>
      </c>
      <c r="B8209">
        <v>5.4720536208769399</v>
      </c>
      <c r="C8209">
        <v>-0.165183348483534</v>
      </c>
      <c r="D8209">
        <v>0.59312825693205995</v>
      </c>
      <c r="E8209">
        <v>0.94393162850971501</v>
      </c>
      <c r="F8209">
        <v>8221</v>
      </c>
      <c r="G8209">
        <v>0</v>
      </c>
    </row>
    <row r="8210" spans="1:7">
      <c r="A8210" t="s">
        <v>4152</v>
      </c>
      <c r="B8210">
        <v>1.2301632252494199</v>
      </c>
      <c r="C8210">
        <v>-0.81186639298816499</v>
      </c>
      <c r="D8210">
        <v>0.59338701197816102</v>
      </c>
      <c r="E8210">
        <v>0.94393162850971501</v>
      </c>
      <c r="F8210">
        <v>8227</v>
      </c>
      <c r="G8210">
        <v>0</v>
      </c>
    </row>
    <row r="8211" spans="1:7">
      <c r="A8211" t="s">
        <v>4272</v>
      </c>
      <c r="B8211">
        <v>2.9921256343746299</v>
      </c>
      <c r="C8211">
        <v>-0.47070680601336901</v>
      </c>
      <c r="D8211">
        <v>0.59324342974206301</v>
      </c>
      <c r="E8211">
        <v>0.94393162850971501</v>
      </c>
      <c r="F8211">
        <v>8223</v>
      </c>
      <c r="G8211">
        <v>0</v>
      </c>
    </row>
    <row r="8212" spans="1:7">
      <c r="A8212" t="s">
        <v>4779</v>
      </c>
      <c r="B8212">
        <v>5.7346310473374302</v>
      </c>
      <c r="C8212">
        <v>-0.24593348501922399</v>
      </c>
      <c r="D8212">
        <v>0.59190722715201405</v>
      </c>
      <c r="E8212">
        <v>0.94393162850971501</v>
      </c>
      <c r="F8212">
        <v>8204</v>
      </c>
      <c r="G8212">
        <v>0</v>
      </c>
    </row>
    <row r="8213" spans="1:7">
      <c r="A8213" t="s">
        <v>4824</v>
      </c>
      <c r="B8213">
        <v>0.80613215128392801</v>
      </c>
      <c r="C8213">
        <v>-1.3178989965602199</v>
      </c>
      <c r="D8213">
        <v>0.59240124280366802</v>
      </c>
      <c r="E8213">
        <v>0.94393162850971501</v>
      </c>
      <c r="F8213">
        <v>8209</v>
      </c>
      <c r="G8213">
        <v>0</v>
      </c>
    </row>
    <row r="8214" spans="1:7">
      <c r="A8214" t="s">
        <v>5759</v>
      </c>
      <c r="B8214">
        <v>5.2473972724113898</v>
      </c>
      <c r="C8214">
        <v>-0.28121265909405102</v>
      </c>
      <c r="D8214">
        <v>0.59324627892505799</v>
      </c>
      <c r="E8214">
        <v>0.94393162850971501</v>
      </c>
      <c r="F8214">
        <v>8224</v>
      </c>
      <c r="G8214">
        <v>0</v>
      </c>
    </row>
    <row r="8215" spans="1:7">
      <c r="A8215" t="s">
        <v>5915</v>
      </c>
      <c r="B8215">
        <v>2.9960441930145199</v>
      </c>
      <c r="C8215">
        <v>0.46499479381702302</v>
      </c>
      <c r="D8215">
        <v>0.59248869726171505</v>
      </c>
      <c r="E8215">
        <v>0.94393162850971501</v>
      </c>
      <c r="F8215">
        <v>8210</v>
      </c>
      <c r="G8215">
        <v>0</v>
      </c>
    </row>
    <row r="8216" spans="1:7">
      <c r="A8216" t="s">
        <v>6409</v>
      </c>
      <c r="B8216">
        <v>3.29706836736089</v>
      </c>
      <c r="C8216">
        <v>0.38851585913077202</v>
      </c>
      <c r="D8216">
        <v>0.59309705456010897</v>
      </c>
      <c r="E8216">
        <v>0.94393162850971501</v>
      </c>
      <c r="F8216">
        <v>8220</v>
      </c>
      <c r="G8216">
        <v>0</v>
      </c>
    </row>
    <row r="8217" spans="1:7">
      <c r="A8217" t="s">
        <v>7067</v>
      </c>
      <c r="B8217">
        <v>3.9651784021841601</v>
      </c>
      <c r="C8217">
        <v>0.40269465477136002</v>
      </c>
      <c r="D8217">
        <v>0.59255345870326903</v>
      </c>
      <c r="E8217">
        <v>0.94393162850971501</v>
      </c>
      <c r="F8217">
        <v>8212</v>
      </c>
      <c r="G8217">
        <v>0</v>
      </c>
    </row>
    <row r="8218" spans="1:7">
      <c r="A8218" t="s">
        <v>7193</v>
      </c>
      <c r="B8218">
        <v>1.51172177192088</v>
      </c>
      <c r="C8218">
        <v>-0.75775157423376605</v>
      </c>
      <c r="D8218">
        <v>0.59265467464712795</v>
      </c>
      <c r="E8218">
        <v>0.94393162850971501</v>
      </c>
      <c r="F8218">
        <v>8213</v>
      </c>
      <c r="G8218">
        <v>0</v>
      </c>
    </row>
    <row r="8219" spans="1:7">
      <c r="A8219" t="s">
        <v>7604</v>
      </c>
      <c r="B8219">
        <v>4.8005315075300397</v>
      </c>
      <c r="C8219">
        <v>0.34197734401757801</v>
      </c>
      <c r="D8219">
        <v>0.59286025339887505</v>
      </c>
      <c r="E8219">
        <v>0.94393162850971501</v>
      </c>
      <c r="F8219">
        <v>8215</v>
      </c>
      <c r="G8219">
        <v>0</v>
      </c>
    </row>
    <row r="8220" spans="1:7">
      <c r="A8220" t="s">
        <v>8485</v>
      </c>
      <c r="B8220">
        <v>2.8136875058014601</v>
      </c>
      <c r="C8220">
        <v>-0.45066717025091102</v>
      </c>
      <c r="D8220">
        <v>0.59321773817781598</v>
      </c>
      <c r="E8220">
        <v>0.94393162850971501</v>
      </c>
      <c r="F8220">
        <v>8222</v>
      </c>
      <c r="G8220">
        <v>0</v>
      </c>
    </row>
    <row r="8221" spans="1:7">
      <c r="A8221" t="s">
        <v>8617</v>
      </c>
      <c r="B8221">
        <v>1.6869014144482699</v>
      </c>
      <c r="C8221">
        <v>0.58736767512830002</v>
      </c>
      <c r="D8221">
        <v>0.593419119756872</v>
      </c>
      <c r="E8221">
        <v>0.94393162850971501</v>
      </c>
      <c r="F8221">
        <v>8228</v>
      </c>
      <c r="G8221">
        <v>0</v>
      </c>
    </row>
    <row r="8222" spans="1:7">
      <c r="A8222" t="s">
        <v>8919</v>
      </c>
      <c r="B8222">
        <v>0.97629719117032498</v>
      </c>
      <c r="C8222">
        <v>1.22270760628165</v>
      </c>
      <c r="D8222">
        <v>0.59160643901892296</v>
      </c>
      <c r="E8222">
        <v>0.94393162850971501</v>
      </c>
      <c r="F8222">
        <v>8202</v>
      </c>
      <c r="G8222">
        <v>0</v>
      </c>
    </row>
    <row r="8223" spans="1:7">
      <c r="A8223" t="s">
        <v>9890</v>
      </c>
      <c r="B8223">
        <v>2.97539416303862</v>
      </c>
      <c r="C8223">
        <v>0.37284684712696498</v>
      </c>
      <c r="D8223">
        <v>0.59300522118472399</v>
      </c>
      <c r="E8223">
        <v>0.94393162850971501</v>
      </c>
      <c r="F8223">
        <v>8217.5</v>
      </c>
      <c r="G8223">
        <v>0</v>
      </c>
    </row>
    <row r="8224" spans="1:7">
      <c r="A8224" t="s">
        <v>10429</v>
      </c>
      <c r="B8224">
        <v>4.5279104387085498</v>
      </c>
      <c r="C8224">
        <v>0.34175909668455501</v>
      </c>
      <c r="D8224">
        <v>0.59249267152467</v>
      </c>
      <c r="E8224">
        <v>0.94393162850971501</v>
      </c>
      <c r="F8224">
        <v>8211</v>
      </c>
      <c r="G8224">
        <v>0</v>
      </c>
    </row>
    <row r="8225" spans="1:7">
      <c r="A8225" t="s">
        <v>10831</v>
      </c>
      <c r="B8225">
        <v>2.97539416303862</v>
      </c>
      <c r="C8225">
        <v>0.37284684712696498</v>
      </c>
      <c r="D8225">
        <v>0.59300522118472399</v>
      </c>
      <c r="E8225">
        <v>0.94393162850971501</v>
      </c>
      <c r="F8225">
        <v>8217.5</v>
      </c>
      <c r="G8225">
        <v>0</v>
      </c>
    </row>
    <row r="8226" spans="1:7">
      <c r="A8226" t="s">
        <v>11709</v>
      </c>
      <c r="B8226">
        <v>0.65728050121727</v>
      </c>
      <c r="C8226">
        <v>0.90878011385198498</v>
      </c>
      <c r="D8226">
        <v>0.59216316784370604</v>
      </c>
      <c r="E8226">
        <v>0.94393162850971501</v>
      </c>
      <c r="F8226">
        <v>8207.5</v>
      </c>
      <c r="G8226">
        <v>0</v>
      </c>
    </row>
    <row r="8227" spans="1:7">
      <c r="A8227" t="s">
        <v>12424</v>
      </c>
      <c r="B8227">
        <v>3.9596369517083598</v>
      </c>
      <c r="C8227">
        <v>-0.38489629090692801</v>
      </c>
      <c r="D8227">
        <v>0.59149248637325402</v>
      </c>
      <c r="E8227">
        <v>0.94393162850971501</v>
      </c>
      <c r="F8227">
        <v>8201</v>
      </c>
      <c r="G8227">
        <v>0</v>
      </c>
    </row>
    <row r="8228" spans="1:7">
      <c r="A8228" t="s">
        <v>12519</v>
      </c>
      <c r="B8228">
        <v>8.5702360417674406</v>
      </c>
      <c r="C8228">
        <v>-0.19056827898669801</v>
      </c>
      <c r="D8228">
        <v>0.59326649884434901</v>
      </c>
      <c r="E8228">
        <v>0.94393162850971501</v>
      </c>
      <c r="F8228">
        <v>8225</v>
      </c>
      <c r="G8228">
        <v>0</v>
      </c>
    </row>
    <row r="8229" spans="1:7">
      <c r="A8229" t="s">
        <v>12740</v>
      </c>
      <c r="B8229">
        <v>0.65728050121727</v>
      </c>
      <c r="C8229">
        <v>0.90878011385198498</v>
      </c>
      <c r="D8229">
        <v>0.59216316784370604</v>
      </c>
      <c r="E8229">
        <v>0.94393162850971501</v>
      </c>
      <c r="F8229">
        <v>8207.5</v>
      </c>
      <c r="G8229">
        <v>0</v>
      </c>
    </row>
    <row r="8230" spans="1:7">
      <c r="A8230" t="s">
        <v>4713</v>
      </c>
      <c r="B8230">
        <v>3.4262730187134598</v>
      </c>
      <c r="C8230">
        <v>0.39593943782686802</v>
      </c>
      <c r="D8230">
        <v>0.59354697642745702</v>
      </c>
      <c r="E8230">
        <v>0.94402027311733705</v>
      </c>
      <c r="F8230">
        <v>8229</v>
      </c>
      <c r="G8230">
        <v>0</v>
      </c>
    </row>
    <row r="8231" spans="1:7">
      <c r="A8231" t="s">
        <v>7374</v>
      </c>
      <c r="B8231">
        <v>6.6091402357784901</v>
      </c>
      <c r="C8231">
        <v>-0.15985617396468799</v>
      </c>
      <c r="D8231">
        <v>0.59365507021233099</v>
      </c>
      <c r="E8231">
        <v>0.944077467671809</v>
      </c>
      <c r="F8231">
        <v>8230</v>
      </c>
      <c r="G8231">
        <v>0</v>
      </c>
    </row>
    <row r="8232" spans="1:7">
      <c r="A8232" t="s">
        <v>5018</v>
      </c>
      <c r="B8232">
        <v>2.1414630964136201</v>
      </c>
      <c r="C8232">
        <v>-0.62683113919470801</v>
      </c>
      <c r="D8232">
        <v>0.59388462288768396</v>
      </c>
      <c r="E8232">
        <v>0.94420809878762002</v>
      </c>
      <c r="F8232">
        <v>8231</v>
      </c>
      <c r="G8232">
        <v>0</v>
      </c>
    </row>
    <row r="8233" spans="1:7">
      <c r="A8233" t="s">
        <v>6337</v>
      </c>
      <c r="B8233">
        <v>1.9944418387485601</v>
      </c>
      <c r="C8233">
        <v>-1.0808531014464999</v>
      </c>
      <c r="D8233">
        <v>0.59404834036816301</v>
      </c>
      <c r="E8233">
        <v>0.94420809878762002</v>
      </c>
      <c r="F8233">
        <v>8234</v>
      </c>
      <c r="G8233">
        <v>0</v>
      </c>
    </row>
    <row r="8234" spans="1:7">
      <c r="A8234" t="s">
        <v>8413</v>
      </c>
      <c r="B8234">
        <v>7.5962671981334102</v>
      </c>
      <c r="C8234">
        <v>0.147363248455781</v>
      </c>
      <c r="D8234">
        <v>0.59395510311851996</v>
      </c>
      <c r="E8234">
        <v>0.94420809878762002</v>
      </c>
      <c r="F8234">
        <v>8233</v>
      </c>
      <c r="G8234">
        <v>0</v>
      </c>
    </row>
    <row r="8235" spans="1:7">
      <c r="A8235" t="s">
        <v>8850</v>
      </c>
      <c r="B8235">
        <v>3.3523506009770601</v>
      </c>
      <c r="C8235">
        <v>0.63467817254986802</v>
      </c>
      <c r="D8235">
        <v>0.59392667698949397</v>
      </c>
      <c r="E8235">
        <v>0.94420809878762002</v>
      </c>
      <c r="F8235">
        <v>8232</v>
      </c>
      <c r="G8235">
        <v>0</v>
      </c>
    </row>
    <row r="8236" spans="1:7">
      <c r="A8236" t="s">
        <v>12792</v>
      </c>
      <c r="B8236">
        <v>0.64128128317660504</v>
      </c>
      <c r="C8236">
        <v>-1.3711861002949399</v>
      </c>
      <c r="D8236">
        <v>0.59409792890556601</v>
      </c>
      <c r="E8236">
        <v>0.94420809878762002</v>
      </c>
      <c r="F8236">
        <v>8235</v>
      </c>
      <c r="G8236">
        <v>0</v>
      </c>
    </row>
    <row r="8237" spans="1:7">
      <c r="A8237" t="s">
        <v>4787</v>
      </c>
      <c r="B8237">
        <v>4.4752921881597496</v>
      </c>
      <c r="C8237">
        <v>0.25508838726940902</v>
      </c>
      <c r="D8237">
        <v>0.594241219291195</v>
      </c>
      <c r="E8237">
        <v>0.94424841909513701</v>
      </c>
      <c r="F8237">
        <v>8236</v>
      </c>
      <c r="G8237">
        <v>0</v>
      </c>
    </row>
    <row r="8238" spans="1:7">
      <c r="A8238" t="s">
        <v>4937</v>
      </c>
      <c r="B8238">
        <v>5.1745890768167699</v>
      </c>
      <c r="C8238">
        <v>0.39146503451827802</v>
      </c>
      <c r="D8238">
        <v>0.59426759077679103</v>
      </c>
      <c r="E8238">
        <v>0.94424841909513701</v>
      </c>
      <c r="F8238">
        <v>8237</v>
      </c>
      <c r="G8238">
        <v>0</v>
      </c>
    </row>
    <row r="8239" spans="1:7">
      <c r="A8239" t="s">
        <v>3587</v>
      </c>
      <c r="B8239">
        <v>2.1491944474214399</v>
      </c>
      <c r="C8239">
        <v>-0.62615275464492204</v>
      </c>
      <c r="D8239">
        <v>0.59442892362913502</v>
      </c>
      <c r="E8239">
        <v>0.94439011318986599</v>
      </c>
      <c r="F8239">
        <v>8238</v>
      </c>
      <c r="G8239">
        <v>0</v>
      </c>
    </row>
    <row r="8240" spans="1:7">
      <c r="A8240" t="s">
        <v>219</v>
      </c>
      <c r="B8240">
        <v>6.7462899627780404</v>
      </c>
      <c r="C8240">
        <v>-0.18853617242713999</v>
      </c>
      <c r="D8240">
        <v>0.59482036854067299</v>
      </c>
      <c r="E8240">
        <v>0.94484739577091303</v>
      </c>
      <c r="F8240">
        <v>8239</v>
      </c>
      <c r="G8240">
        <v>0</v>
      </c>
    </row>
    <row r="8241" spans="1:7">
      <c r="A8241" t="s">
        <v>3513</v>
      </c>
      <c r="B8241">
        <v>4.1368973864154697</v>
      </c>
      <c r="C8241">
        <v>0.51171202443941</v>
      </c>
      <c r="D8241">
        <v>0.59495596741862999</v>
      </c>
      <c r="E8241">
        <v>0.94484739577091303</v>
      </c>
      <c r="F8241">
        <v>8241</v>
      </c>
      <c r="G8241">
        <v>0</v>
      </c>
    </row>
    <row r="8242" spans="1:7">
      <c r="A8242" t="s">
        <v>10743</v>
      </c>
      <c r="B8242">
        <v>2.65303202193014</v>
      </c>
      <c r="C8242">
        <v>-0.56352995740566003</v>
      </c>
      <c r="D8242">
        <v>0.59500551924999001</v>
      </c>
      <c r="E8242">
        <v>0.94484739577091303</v>
      </c>
      <c r="F8242">
        <v>8242</v>
      </c>
      <c r="G8242">
        <v>0</v>
      </c>
    </row>
    <row r="8243" spans="1:7">
      <c r="A8243" t="s">
        <v>11542</v>
      </c>
      <c r="B8243">
        <v>1.1789306136586299</v>
      </c>
      <c r="C8243">
        <v>0.66572673131235405</v>
      </c>
      <c r="D8243">
        <v>0.59487777678915299</v>
      </c>
      <c r="E8243">
        <v>0.94484739577091303</v>
      </c>
      <c r="F8243">
        <v>8240</v>
      </c>
      <c r="G8243">
        <v>0</v>
      </c>
    </row>
    <row r="8244" spans="1:7">
      <c r="A8244" t="s">
        <v>4465</v>
      </c>
      <c r="B8244">
        <v>7.0088504348259999</v>
      </c>
      <c r="C8244">
        <v>-0.22371310848093101</v>
      </c>
      <c r="D8244">
        <v>0.59514369555401203</v>
      </c>
      <c r="E8244">
        <v>0.94495216394648895</v>
      </c>
      <c r="F8244">
        <v>8243</v>
      </c>
      <c r="G8244">
        <v>0</v>
      </c>
    </row>
    <row r="8245" spans="1:7">
      <c r="A8245" t="s">
        <v>1127</v>
      </c>
      <c r="B8245">
        <v>3.1256820384737001</v>
      </c>
      <c r="C8245">
        <v>-0.45853779237471698</v>
      </c>
      <c r="D8245">
        <v>0.595614860276377</v>
      </c>
      <c r="E8245">
        <v>0.94537914317896199</v>
      </c>
      <c r="F8245">
        <v>8245</v>
      </c>
      <c r="G8245">
        <v>0</v>
      </c>
    </row>
    <row r="8246" spans="1:7">
      <c r="A8246" t="s">
        <v>2576</v>
      </c>
      <c r="B8246">
        <v>1.6285565307864001</v>
      </c>
      <c r="C8246">
        <v>-0.63064945651281301</v>
      </c>
      <c r="D8246">
        <v>0.59559775093254697</v>
      </c>
      <c r="E8246">
        <v>0.94537914317896199</v>
      </c>
      <c r="F8246">
        <v>8244</v>
      </c>
      <c r="G8246">
        <v>0</v>
      </c>
    </row>
    <row r="8247" spans="1:7">
      <c r="A8247" t="s">
        <v>11344</v>
      </c>
      <c r="B8247">
        <v>5.3735217327633</v>
      </c>
      <c r="C8247">
        <v>-0.23986417890234199</v>
      </c>
      <c r="D8247">
        <v>0.59562931041058398</v>
      </c>
      <c r="E8247">
        <v>0.94537914317896199</v>
      </c>
      <c r="F8247">
        <v>8246</v>
      </c>
      <c r="G8247">
        <v>0</v>
      </c>
    </row>
    <row r="8248" spans="1:7">
      <c r="A8248" t="s">
        <v>11414</v>
      </c>
      <c r="B8248">
        <v>2.2321886591367801</v>
      </c>
      <c r="C8248">
        <v>1.00533508626872</v>
      </c>
      <c r="D8248">
        <v>0.59578418975843705</v>
      </c>
      <c r="E8248">
        <v>0.94551030381453005</v>
      </c>
      <c r="F8248">
        <v>8247</v>
      </c>
      <c r="G8248">
        <v>0</v>
      </c>
    </row>
    <row r="8249" spans="1:7">
      <c r="A8249" t="s">
        <v>6601</v>
      </c>
      <c r="B8249">
        <v>2.9139725561986198</v>
      </c>
      <c r="C8249">
        <v>-0.70489005967590401</v>
      </c>
      <c r="D8249">
        <v>0.59595114236838997</v>
      </c>
      <c r="E8249">
        <v>0.94566059060590402</v>
      </c>
      <c r="F8249">
        <v>8248</v>
      </c>
      <c r="G8249">
        <v>0</v>
      </c>
    </row>
    <row r="8250" spans="1:7">
      <c r="A8250" t="s">
        <v>12106</v>
      </c>
      <c r="B8250">
        <v>2.5575772483776098</v>
      </c>
      <c r="C8250">
        <v>0.47222453367067002</v>
      </c>
      <c r="D8250">
        <v>0.596048294013372</v>
      </c>
      <c r="E8250">
        <v>0.94570009359280105</v>
      </c>
      <c r="F8250">
        <v>8249</v>
      </c>
      <c r="G8250">
        <v>0</v>
      </c>
    </row>
    <row r="8251" spans="1:7">
      <c r="A8251" t="s">
        <v>9894</v>
      </c>
      <c r="B8251">
        <v>4.2622947503579596</v>
      </c>
      <c r="C8251">
        <v>0.29161218360484698</v>
      </c>
      <c r="D8251">
        <v>0.59615730268371903</v>
      </c>
      <c r="E8251">
        <v>0.94575839727569799</v>
      </c>
      <c r="F8251">
        <v>8250</v>
      </c>
      <c r="G8251">
        <v>0</v>
      </c>
    </row>
    <row r="8252" spans="1:7">
      <c r="A8252" t="s">
        <v>7125</v>
      </c>
      <c r="B8252">
        <v>2.42965935107165</v>
      </c>
      <c r="C8252">
        <v>-0.58802019348198997</v>
      </c>
      <c r="D8252">
        <v>0.59634630293962498</v>
      </c>
      <c r="E8252">
        <v>0.94594357203657897</v>
      </c>
      <c r="F8252">
        <v>8251</v>
      </c>
      <c r="G8252">
        <v>0</v>
      </c>
    </row>
    <row r="8253" spans="1:7">
      <c r="A8253" t="s">
        <v>860</v>
      </c>
      <c r="B8253">
        <v>6.3521123486917297</v>
      </c>
      <c r="C8253">
        <v>-0.24175068186645099</v>
      </c>
      <c r="D8253">
        <v>0.59661512867759503</v>
      </c>
      <c r="E8253">
        <v>0.94625530830493998</v>
      </c>
      <c r="F8253">
        <v>8252</v>
      </c>
      <c r="G8253">
        <v>0</v>
      </c>
    </row>
    <row r="8254" spans="1:7">
      <c r="A8254" t="s">
        <v>750</v>
      </c>
      <c r="B8254">
        <v>4.13944352194311</v>
      </c>
      <c r="C8254">
        <v>0.62495022818375301</v>
      </c>
      <c r="D8254">
        <v>0.59809164267571902</v>
      </c>
      <c r="E8254">
        <v>0.94630351429779302</v>
      </c>
      <c r="F8254">
        <v>8270</v>
      </c>
      <c r="G8254">
        <v>0</v>
      </c>
    </row>
    <row r="8255" spans="1:7">
      <c r="A8255" t="s">
        <v>1353</v>
      </c>
      <c r="B8255">
        <v>4.4617721997086299</v>
      </c>
      <c r="C8255">
        <v>-0.335541271625246</v>
      </c>
      <c r="D8255">
        <v>0.59785550266714604</v>
      </c>
      <c r="E8255">
        <v>0.94630351429779302</v>
      </c>
      <c r="F8255">
        <v>8266</v>
      </c>
      <c r="G8255">
        <v>0</v>
      </c>
    </row>
    <row r="8256" spans="1:7">
      <c r="A8256" t="s">
        <v>1427</v>
      </c>
      <c r="B8256">
        <v>4.8335784162483204</v>
      </c>
      <c r="C8256">
        <v>-0.277759443945989</v>
      </c>
      <c r="D8256">
        <v>0.598615837373905</v>
      </c>
      <c r="E8256">
        <v>0.94630351429779302</v>
      </c>
      <c r="F8256">
        <v>8278</v>
      </c>
      <c r="G8256">
        <v>0</v>
      </c>
    </row>
    <row r="8257" spans="1:7">
      <c r="A8257" t="s">
        <v>1538</v>
      </c>
      <c r="B8257">
        <v>3.3904032184917998</v>
      </c>
      <c r="C8257">
        <v>0.48644964308428801</v>
      </c>
      <c r="D8257">
        <v>0.59834573362114296</v>
      </c>
      <c r="E8257">
        <v>0.94630351429779302</v>
      </c>
      <c r="F8257">
        <v>8272</v>
      </c>
      <c r="G8257">
        <v>0</v>
      </c>
    </row>
    <row r="8258" spans="1:7">
      <c r="A8258" t="s">
        <v>1546</v>
      </c>
      <c r="B8258">
        <v>6.9007589167377201</v>
      </c>
      <c r="C8258">
        <v>-0.173539035232189</v>
      </c>
      <c r="D8258">
        <v>0.59702631920164295</v>
      </c>
      <c r="E8258">
        <v>0.94630351429779302</v>
      </c>
      <c r="F8258">
        <v>8255</v>
      </c>
      <c r="G8258">
        <v>0</v>
      </c>
    </row>
    <row r="8259" spans="1:7">
      <c r="A8259" t="s">
        <v>1697</v>
      </c>
      <c r="B8259">
        <v>6.5427766606072399</v>
      </c>
      <c r="C8259">
        <v>0.22460657796918901</v>
      </c>
      <c r="D8259">
        <v>0.597246309932843</v>
      </c>
      <c r="E8259">
        <v>0.94630351429779302</v>
      </c>
      <c r="F8259">
        <v>8257</v>
      </c>
      <c r="G8259">
        <v>0</v>
      </c>
    </row>
    <row r="8260" spans="1:7">
      <c r="A8260" t="s">
        <v>2828</v>
      </c>
      <c r="B8260">
        <v>7.6976243178022301</v>
      </c>
      <c r="C8260">
        <v>-0.14454916019793401</v>
      </c>
      <c r="D8260">
        <v>0.597309735321785</v>
      </c>
      <c r="E8260">
        <v>0.94630351429779302</v>
      </c>
      <c r="F8260">
        <v>8258</v>
      </c>
      <c r="G8260">
        <v>0</v>
      </c>
    </row>
    <row r="8261" spans="1:7">
      <c r="A8261" t="s">
        <v>2857</v>
      </c>
      <c r="B8261">
        <v>4.6947601790114604</v>
      </c>
      <c r="C8261">
        <v>-0.46611796163136399</v>
      </c>
      <c r="D8261">
        <v>0.59867001057348102</v>
      </c>
      <c r="E8261">
        <v>0.94630351429779302</v>
      </c>
      <c r="F8261">
        <v>8280</v>
      </c>
      <c r="G8261">
        <v>0</v>
      </c>
    </row>
    <row r="8262" spans="1:7">
      <c r="A8262" t="s">
        <v>3307</v>
      </c>
      <c r="B8262">
        <v>3.6428756915093201</v>
      </c>
      <c r="C8262">
        <v>0.50853572554453796</v>
      </c>
      <c r="D8262">
        <v>0.59768860763721399</v>
      </c>
      <c r="E8262">
        <v>0.94630351429779302</v>
      </c>
      <c r="F8262">
        <v>8263</v>
      </c>
      <c r="G8262">
        <v>0</v>
      </c>
    </row>
    <row r="8263" spans="1:7">
      <c r="A8263" t="s">
        <v>3753</v>
      </c>
      <c r="B8263">
        <v>4.62213184351502</v>
      </c>
      <c r="C8263">
        <v>-0.441953478060094</v>
      </c>
      <c r="D8263">
        <v>0.59837198521468904</v>
      </c>
      <c r="E8263">
        <v>0.94630351429779302</v>
      </c>
      <c r="F8263">
        <v>8273</v>
      </c>
      <c r="G8263">
        <v>0</v>
      </c>
    </row>
    <row r="8264" spans="1:7">
      <c r="A8264" t="s">
        <v>4323</v>
      </c>
      <c r="B8264">
        <v>7.2743439349421699</v>
      </c>
      <c r="C8264">
        <v>-0.14500085112015201</v>
      </c>
      <c r="D8264">
        <v>0.59679989498969299</v>
      </c>
      <c r="E8264">
        <v>0.94630351429779302</v>
      </c>
      <c r="F8264">
        <v>8254</v>
      </c>
      <c r="G8264">
        <v>0</v>
      </c>
    </row>
    <row r="8265" spans="1:7">
      <c r="A8265" t="s">
        <v>4327</v>
      </c>
      <c r="B8265">
        <v>4.7505505521175504</v>
      </c>
      <c r="C8265">
        <v>-0.29570446924487698</v>
      </c>
      <c r="D8265">
        <v>0.59858934436227795</v>
      </c>
      <c r="E8265">
        <v>0.94630351429779302</v>
      </c>
      <c r="F8265">
        <v>8277</v>
      </c>
      <c r="G8265">
        <v>0</v>
      </c>
    </row>
    <row r="8266" spans="1:7">
      <c r="A8266" t="s">
        <v>4464</v>
      </c>
      <c r="B8266">
        <v>5.2404709322049499</v>
      </c>
      <c r="C8266">
        <v>-0.25438851389149503</v>
      </c>
      <c r="D8266">
        <v>0.59850320794587797</v>
      </c>
      <c r="E8266">
        <v>0.94630351429779302</v>
      </c>
      <c r="F8266">
        <v>8276</v>
      </c>
      <c r="G8266">
        <v>0</v>
      </c>
    </row>
    <row r="8267" spans="1:7">
      <c r="A8267" t="s">
        <v>5036</v>
      </c>
      <c r="B8267">
        <v>3.22358994737592</v>
      </c>
      <c r="C8267">
        <v>-0.35505473981511398</v>
      </c>
      <c r="D8267">
        <v>0.59743311112810105</v>
      </c>
      <c r="E8267">
        <v>0.94630351429779302</v>
      </c>
      <c r="F8267">
        <v>8261</v>
      </c>
      <c r="G8267">
        <v>0</v>
      </c>
    </row>
    <row r="8268" spans="1:7">
      <c r="A8268" t="s">
        <v>6675</v>
      </c>
      <c r="B8268">
        <v>4.7364882351223203</v>
      </c>
      <c r="C8268">
        <v>-0.26721071105718203</v>
      </c>
      <c r="D8268">
        <v>0.59769714089456905</v>
      </c>
      <c r="E8268">
        <v>0.94630351429779302</v>
      </c>
      <c r="F8268">
        <v>8264</v>
      </c>
      <c r="G8268">
        <v>0</v>
      </c>
    </row>
    <row r="8269" spans="1:7">
      <c r="A8269" t="s">
        <v>7069</v>
      </c>
      <c r="B8269">
        <v>3.6541966599818898</v>
      </c>
      <c r="C8269">
        <v>0.48171162488566499</v>
      </c>
      <c r="D8269">
        <v>0.59792037707980505</v>
      </c>
      <c r="E8269">
        <v>0.94630351429779302</v>
      </c>
      <c r="F8269">
        <v>8267</v>
      </c>
      <c r="G8269">
        <v>0</v>
      </c>
    </row>
    <row r="8270" spans="1:7">
      <c r="A8270" t="s">
        <v>7115</v>
      </c>
      <c r="B8270">
        <v>4.9617373070224398</v>
      </c>
      <c r="C8270">
        <v>-0.42541848755907102</v>
      </c>
      <c r="D8270">
        <v>0.597606051781987</v>
      </c>
      <c r="E8270">
        <v>0.94630351429779302</v>
      </c>
      <c r="F8270">
        <v>8262</v>
      </c>
      <c r="G8270">
        <v>0</v>
      </c>
    </row>
    <row r="8271" spans="1:7">
      <c r="A8271" t="s">
        <v>7812</v>
      </c>
      <c r="B8271">
        <v>3.8842072477266401</v>
      </c>
      <c r="C8271">
        <v>0.29773397396691798</v>
      </c>
      <c r="D8271">
        <v>0.59732372435842995</v>
      </c>
      <c r="E8271">
        <v>0.94630351429779302</v>
      </c>
      <c r="F8271">
        <v>8260</v>
      </c>
      <c r="G8271">
        <v>0</v>
      </c>
    </row>
    <row r="8272" spans="1:7">
      <c r="A8272" t="s">
        <v>7849</v>
      </c>
      <c r="B8272">
        <v>4.8163165697100796</v>
      </c>
      <c r="C8272">
        <v>0.28137276983929699</v>
      </c>
      <c r="D8272">
        <v>0.59807219965331304</v>
      </c>
      <c r="E8272">
        <v>0.94630351429779302</v>
      </c>
      <c r="F8272">
        <v>8269</v>
      </c>
      <c r="G8272">
        <v>0</v>
      </c>
    </row>
    <row r="8273" spans="1:7">
      <c r="A8273" t="s">
        <v>8380</v>
      </c>
      <c r="B8273">
        <v>4.6357463524662998</v>
      </c>
      <c r="C8273">
        <v>-0.29999941833572902</v>
      </c>
      <c r="D8273">
        <v>0.59843359031491705</v>
      </c>
      <c r="E8273">
        <v>0.94630351429779302</v>
      </c>
      <c r="F8273">
        <v>8274</v>
      </c>
      <c r="G8273">
        <v>0</v>
      </c>
    </row>
    <row r="8274" spans="1:7">
      <c r="A8274" t="s">
        <v>8816</v>
      </c>
      <c r="B8274">
        <v>1.9529138629012199</v>
      </c>
      <c r="C8274">
        <v>-0.74019057318803005</v>
      </c>
      <c r="D8274">
        <v>0.59671960321511597</v>
      </c>
      <c r="E8274">
        <v>0.94630351429779302</v>
      </c>
      <c r="F8274">
        <v>8253</v>
      </c>
      <c r="G8274">
        <v>0</v>
      </c>
    </row>
    <row r="8275" spans="1:7">
      <c r="A8275" t="s">
        <v>8822</v>
      </c>
      <c r="B8275">
        <v>7.5038991310983203</v>
      </c>
      <c r="C8275">
        <v>-0.17984695043285501</v>
      </c>
      <c r="D8275">
        <v>0.59862721482599801</v>
      </c>
      <c r="E8275">
        <v>0.94630351429779302</v>
      </c>
      <c r="F8275">
        <v>8279</v>
      </c>
      <c r="G8275">
        <v>0</v>
      </c>
    </row>
    <row r="8276" spans="1:7">
      <c r="A8276" t="s">
        <v>9539</v>
      </c>
      <c r="B8276">
        <v>1.7351300593746599</v>
      </c>
      <c r="C8276">
        <v>0.89787796515348695</v>
      </c>
      <c r="D8276">
        <v>0.59833262987624802</v>
      </c>
      <c r="E8276">
        <v>0.94630351429779302</v>
      </c>
      <c r="F8276">
        <v>8271</v>
      </c>
      <c r="G8276">
        <v>0</v>
      </c>
    </row>
    <row r="8277" spans="1:7">
      <c r="A8277" t="s">
        <v>9881</v>
      </c>
      <c r="B8277">
        <v>3.9754558447592299</v>
      </c>
      <c r="C8277">
        <v>-0.28183959971457601</v>
      </c>
      <c r="D8277">
        <v>0.59784544970365405</v>
      </c>
      <c r="E8277">
        <v>0.94630351429779302</v>
      </c>
      <c r="F8277">
        <v>8265</v>
      </c>
      <c r="G8277">
        <v>0</v>
      </c>
    </row>
    <row r="8278" spans="1:7">
      <c r="A8278" t="s">
        <v>10259</v>
      </c>
      <c r="B8278">
        <v>1.3921912199481701</v>
      </c>
      <c r="C8278">
        <v>-0.90775205610856202</v>
      </c>
      <c r="D8278">
        <v>0.59850167398574305</v>
      </c>
      <c r="E8278">
        <v>0.94630351429779302</v>
      </c>
      <c r="F8278">
        <v>8275</v>
      </c>
      <c r="G8278">
        <v>0</v>
      </c>
    </row>
    <row r="8279" spans="1:7">
      <c r="A8279" t="s">
        <v>11860</v>
      </c>
      <c r="B8279">
        <v>6.4923499445789004</v>
      </c>
      <c r="C8279">
        <v>-0.18187012825700699</v>
      </c>
      <c r="D8279">
        <v>0.59731867993516896</v>
      </c>
      <c r="E8279">
        <v>0.94630351429779302</v>
      </c>
      <c r="F8279">
        <v>8259</v>
      </c>
      <c r="G8279">
        <v>0</v>
      </c>
    </row>
    <row r="8280" spans="1:7">
      <c r="A8280" t="s">
        <v>12174</v>
      </c>
      <c r="B8280">
        <v>0.87232800964071699</v>
      </c>
      <c r="C8280">
        <v>-0.71608058460644697</v>
      </c>
      <c r="D8280">
        <v>0.59718865369242802</v>
      </c>
      <c r="E8280">
        <v>0.94630351429779302</v>
      </c>
      <c r="F8280">
        <v>8256</v>
      </c>
      <c r="G8280">
        <v>0</v>
      </c>
    </row>
    <row r="8281" spans="1:7">
      <c r="A8281" t="s">
        <v>12596</v>
      </c>
      <c r="B8281">
        <v>3.09020565737094</v>
      </c>
      <c r="C8281">
        <v>-0.45048993486272998</v>
      </c>
      <c r="D8281">
        <v>0.59794174501622399</v>
      </c>
      <c r="E8281">
        <v>0.94630351429779302</v>
      </c>
      <c r="F8281">
        <v>8268</v>
      </c>
      <c r="G8281">
        <v>0</v>
      </c>
    </row>
    <row r="8282" spans="1:7">
      <c r="A8282" t="s">
        <v>283</v>
      </c>
      <c r="B8282">
        <v>4.4153634526354102</v>
      </c>
      <c r="C8282">
        <v>0.33636733022919701</v>
      </c>
      <c r="D8282">
        <v>0.599229981243527</v>
      </c>
      <c r="E8282">
        <v>0.94663542989760296</v>
      </c>
      <c r="F8282">
        <v>8283</v>
      </c>
      <c r="G8282">
        <v>0</v>
      </c>
    </row>
    <row r="8283" spans="1:7">
      <c r="A8283" t="s">
        <v>1111</v>
      </c>
      <c r="B8283">
        <v>0.88005562721052899</v>
      </c>
      <c r="C8283">
        <v>1.03022447836206</v>
      </c>
      <c r="D8283">
        <v>0.59930324536004997</v>
      </c>
      <c r="E8283">
        <v>0.94663542989760296</v>
      </c>
      <c r="F8283">
        <v>8284</v>
      </c>
      <c r="G8283">
        <v>0</v>
      </c>
    </row>
    <row r="8284" spans="1:7">
      <c r="A8284" t="s">
        <v>1930</v>
      </c>
      <c r="B8284">
        <v>5.92885583833149</v>
      </c>
      <c r="C8284">
        <v>0.25232113025034902</v>
      </c>
      <c r="D8284">
        <v>0.59979351640045497</v>
      </c>
      <c r="E8284">
        <v>0.94663542989760296</v>
      </c>
      <c r="F8284">
        <v>8289</v>
      </c>
      <c r="G8284">
        <v>0</v>
      </c>
    </row>
    <row r="8285" spans="1:7">
      <c r="A8285" t="s">
        <v>2512</v>
      </c>
      <c r="B8285">
        <v>2.5343158891659998</v>
      </c>
      <c r="C8285">
        <v>-0.44073634859314997</v>
      </c>
      <c r="D8285">
        <v>0.59943096096014103</v>
      </c>
      <c r="E8285">
        <v>0.94663542989760296</v>
      </c>
      <c r="F8285">
        <v>8286</v>
      </c>
      <c r="G8285">
        <v>0</v>
      </c>
    </row>
    <row r="8286" spans="1:7">
      <c r="A8286" t="s">
        <v>2792</v>
      </c>
      <c r="B8286">
        <v>2.3486549134882702</v>
      </c>
      <c r="C8286">
        <v>0.72918291823362802</v>
      </c>
      <c r="D8286">
        <v>0.60013219466546297</v>
      </c>
      <c r="E8286">
        <v>0.94663542989760296</v>
      </c>
      <c r="F8286">
        <v>8295</v>
      </c>
      <c r="G8286">
        <v>0</v>
      </c>
    </row>
    <row r="8287" spans="1:7">
      <c r="A8287" t="s">
        <v>2801</v>
      </c>
      <c r="B8287">
        <v>5.0196895967943496</v>
      </c>
      <c r="C8287">
        <v>-0.234588195674233</v>
      </c>
      <c r="D8287">
        <v>0.59979659218929404</v>
      </c>
      <c r="E8287">
        <v>0.94663542989760296</v>
      </c>
      <c r="F8287">
        <v>8290</v>
      </c>
      <c r="G8287">
        <v>0</v>
      </c>
    </row>
    <row r="8288" spans="1:7">
      <c r="A8288" t="s">
        <v>3571</v>
      </c>
      <c r="B8288">
        <v>2.0518316000694101</v>
      </c>
      <c r="C8288">
        <v>-0.57925407530600603</v>
      </c>
      <c r="D8288">
        <v>0.60036220613584501</v>
      </c>
      <c r="E8288">
        <v>0.94663542989760296</v>
      </c>
      <c r="F8288">
        <v>8299</v>
      </c>
      <c r="G8288">
        <v>0</v>
      </c>
    </row>
    <row r="8289" spans="1:7">
      <c r="A8289" t="s">
        <v>4690</v>
      </c>
      <c r="B8289">
        <v>1.89806577949054</v>
      </c>
      <c r="C8289">
        <v>-0.52171904115020895</v>
      </c>
      <c r="D8289">
        <v>0.60047122089011995</v>
      </c>
      <c r="E8289">
        <v>0.94663542989760296</v>
      </c>
      <c r="F8289">
        <v>8302</v>
      </c>
      <c r="G8289">
        <v>0</v>
      </c>
    </row>
    <row r="8290" spans="1:7">
      <c r="A8290" t="s">
        <v>5022</v>
      </c>
      <c r="B8290">
        <v>4.4406313481677602</v>
      </c>
      <c r="C8290">
        <v>-0.36623227268637198</v>
      </c>
      <c r="D8290">
        <v>0.59962779187328097</v>
      </c>
      <c r="E8290">
        <v>0.94663542989760296</v>
      </c>
      <c r="F8290">
        <v>8288</v>
      </c>
      <c r="G8290">
        <v>0</v>
      </c>
    </row>
    <row r="8291" spans="1:7">
      <c r="A8291" t="s">
        <v>6013</v>
      </c>
      <c r="B8291">
        <v>2.11587901251717</v>
      </c>
      <c r="C8291">
        <v>-0.57888785262649201</v>
      </c>
      <c r="D8291">
        <v>0.60016737420427502</v>
      </c>
      <c r="E8291">
        <v>0.94663542989760296</v>
      </c>
      <c r="F8291">
        <v>8297</v>
      </c>
      <c r="G8291">
        <v>0</v>
      </c>
    </row>
    <row r="8292" spans="1:7">
      <c r="A8292" t="s">
        <v>6368</v>
      </c>
      <c r="B8292">
        <v>1.9444269824846301</v>
      </c>
      <c r="C8292">
        <v>0.79384765614477004</v>
      </c>
      <c r="D8292">
        <v>0.599346770817209</v>
      </c>
      <c r="E8292">
        <v>0.94663542989760296</v>
      </c>
      <c r="F8292">
        <v>8285</v>
      </c>
      <c r="G8292">
        <v>0</v>
      </c>
    </row>
    <row r="8293" spans="1:7">
      <c r="A8293" t="s">
        <v>6486</v>
      </c>
      <c r="B8293">
        <v>3.1513485275353399</v>
      </c>
      <c r="C8293">
        <v>0.39588253865483702</v>
      </c>
      <c r="D8293">
        <v>0.59907467533621295</v>
      </c>
      <c r="E8293">
        <v>0.94663542989760296</v>
      </c>
      <c r="F8293">
        <v>8281</v>
      </c>
      <c r="G8293">
        <v>0</v>
      </c>
    </row>
    <row r="8294" spans="1:7">
      <c r="A8294" t="s">
        <v>6718</v>
      </c>
      <c r="B8294">
        <v>4.38569824006193</v>
      </c>
      <c r="C8294">
        <v>-0.25578503878139403</v>
      </c>
      <c r="D8294">
        <v>0.59948033960466596</v>
      </c>
      <c r="E8294">
        <v>0.94663542989760296</v>
      </c>
      <c r="F8294">
        <v>8287</v>
      </c>
      <c r="G8294">
        <v>0</v>
      </c>
    </row>
    <row r="8295" spans="1:7">
      <c r="A8295" t="s">
        <v>8386</v>
      </c>
      <c r="B8295">
        <v>5.7385217079025903</v>
      </c>
      <c r="C8295">
        <v>0.32256567377644202</v>
      </c>
      <c r="D8295">
        <v>0.59993087424828695</v>
      </c>
      <c r="E8295">
        <v>0.94663542989760296</v>
      </c>
      <c r="F8295">
        <v>8291</v>
      </c>
      <c r="G8295">
        <v>0</v>
      </c>
    </row>
    <row r="8296" spans="1:7">
      <c r="A8296" t="s">
        <v>9330</v>
      </c>
      <c r="B8296">
        <v>3.85352518670422</v>
      </c>
      <c r="C8296">
        <v>-0.63109420353802403</v>
      </c>
      <c r="D8296">
        <v>0.600082135098019</v>
      </c>
      <c r="E8296">
        <v>0.94663542989760296</v>
      </c>
      <c r="F8296">
        <v>8293</v>
      </c>
      <c r="G8296">
        <v>0</v>
      </c>
    </row>
    <row r="8297" spans="1:7">
      <c r="A8297" t="s">
        <v>9452</v>
      </c>
      <c r="B8297">
        <v>2.4793288181645901</v>
      </c>
      <c r="C8297">
        <v>0.59779093479831202</v>
      </c>
      <c r="D8297">
        <v>0.59920738800837103</v>
      </c>
      <c r="E8297">
        <v>0.94663542989760296</v>
      </c>
      <c r="F8297">
        <v>8282</v>
      </c>
      <c r="G8297">
        <v>0</v>
      </c>
    </row>
    <row r="8298" spans="1:7">
      <c r="A8298" t="s">
        <v>10478</v>
      </c>
      <c r="B8298">
        <v>2.11754246578074</v>
      </c>
      <c r="C8298">
        <v>0.70002406005152096</v>
      </c>
      <c r="D8298">
        <v>0.60042715868653895</v>
      </c>
      <c r="E8298">
        <v>0.94663542989760296</v>
      </c>
      <c r="F8298">
        <v>8301</v>
      </c>
      <c r="G8298">
        <v>0</v>
      </c>
    </row>
    <row r="8299" spans="1:7">
      <c r="A8299" t="s">
        <v>12019</v>
      </c>
      <c r="B8299">
        <v>5.0026022841302504</v>
      </c>
      <c r="C8299">
        <v>-0.25895772502905201</v>
      </c>
      <c r="D8299">
        <v>0.600199711601339</v>
      </c>
      <c r="E8299">
        <v>0.94663542989760296</v>
      </c>
      <c r="F8299">
        <v>8298</v>
      </c>
      <c r="G8299">
        <v>0</v>
      </c>
    </row>
    <row r="8300" spans="1:7">
      <c r="A8300" t="s">
        <v>12238</v>
      </c>
      <c r="B8300">
        <v>3.9599144141385501</v>
      </c>
      <c r="C8300">
        <v>0.35254790608281</v>
      </c>
      <c r="D8300">
        <v>0.60036661032666006</v>
      </c>
      <c r="E8300">
        <v>0.94663542989760296</v>
      </c>
      <c r="F8300">
        <v>8300</v>
      </c>
      <c r="G8300">
        <v>0</v>
      </c>
    </row>
    <row r="8301" spans="1:7">
      <c r="A8301" t="s">
        <v>12443</v>
      </c>
      <c r="B8301">
        <v>4.9351743648283497</v>
      </c>
      <c r="C8301">
        <v>-0.22681523679284299</v>
      </c>
      <c r="D8301">
        <v>0.60014887653161697</v>
      </c>
      <c r="E8301">
        <v>0.94663542989760296</v>
      </c>
      <c r="F8301">
        <v>8296</v>
      </c>
      <c r="G8301">
        <v>0</v>
      </c>
    </row>
    <row r="8302" spans="1:7">
      <c r="A8302" t="s">
        <v>12659</v>
      </c>
      <c r="B8302">
        <v>1.96311902828721</v>
      </c>
      <c r="C8302">
        <v>-0.87562527443572302</v>
      </c>
      <c r="D8302">
        <v>0.600126308196549</v>
      </c>
      <c r="E8302">
        <v>0.94663542989760296</v>
      </c>
      <c r="F8302">
        <v>8294</v>
      </c>
      <c r="G8302">
        <v>0</v>
      </c>
    </row>
    <row r="8303" spans="1:7">
      <c r="A8303" t="s">
        <v>12694</v>
      </c>
      <c r="B8303">
        <v>0.86585943524675901</v>
      </c>
      <c r="C8303">
        <v>-1.0576548538134301</v>
      </c>
      <c r="D8303">
        <v>0.60007700420746501</v>
      </c>
      <c r="E8303">
        <v>0.94663542989760296</v>
      </c>
      <c r="F8303">
        <v>8292</v>
      </c>
      <c r="G8303">
        <v>0</v>
      </c>
    </row>
    <row r="8304" spans="1:7">
      <c r="A8304" t="s">
        <v>7322</v>
      </c>
      <c r="B8304">
        <v>0.98284072363295305</v>
      </c>
      <c r="C8304">
        <v>0.84300713993466803</v>
      </c>
      <c r="D8304">
        <v>0.60056529999997499</v>
      </c>
      <c r="E8304">
        <v>0.94663736234307605</v>
      </c>
      <c r="F8304">
        <v>8303</v>
      </c>
      <c r="G8304">
        <v>0</v>
      </c>
    </row>
    <row r="8305" spans="1:7">
      <c r="A8305" t="s">
        <v>8880</v>
      </c>
      <c r="B8305">
        <v>3.4724201179535799</v>
      </c>
      <c r="C8305">
        <v>-0.32267590724740403</v>
      </c>
      <c r="D8305">
        <v>0.60061710398050905</v>
      </c>
      <c r="E8305">
        <v>0.94663736234307605</v>
      </c>
      <c r="F8305">
        <v>8304</v>
      </c>
      <c r="G8305">
        <v>0</v>
      </c>
    </row>
    <row r="8306" spans="1:7">
      <c r="A8306" t="s">
        <v>359</v>
      </c>
      <c r="B8306">
        <v>2.8892462268469998</v>
      </c>
      <c r="C8306">
        <v>0.47410402507820498</v>
      </c>
      <c r="D8306">
        <v>0.60124106516445497</v>
      </c>
      <c r="E8306">
        <v>0.94670444116566499</v>
      </c>
      <c r="F8306">
        <v>8309</v>
      </c>
      <c r="G8306">
        <v>0</v>
      </c>
    </row>
    <row r="8307" spans="1:7">
      <c r="A8307" t="s">
        <v>1426</v>
      </c>
      <c r="B8307">
        <v>3.0124812793346099</v>
      </c>
      <c r="C8307">
        <v>0.49786896645719197</v>
      </c>
      <c r="D8307">
        <v>0.60154762309359699</v>
      </c>
      <c r="E8307">
        <v>0.94670444116566499</v>
      </c>
      <c r="F8307">
        <v>8315</v>
      </c>
      <c r="G8307">
        <v>0</v>
      </c>
    </row>
    <row r="8308" spans="1:7">
      <c r="A8308" t="s">
        <v>3297</v>
      </c>
      <c r="B8308">
        <v>4.51645558581881</v>
      </c>
      <c r="C8308">
        <v>0.25422115258853401</v>
      </c>
      <c r="D8308">
        <v>0.60155258112543297</v>
      </c>
      <c r="E8308">
        <v>0.94670444116566499</v>
      </c>
      <c r="F8308">
        <v>8316</v>
      </c>
      <c r="G8308">
        <v>0</v>
      </c>
    </row>
    <row r="8309" spans="1:7">
      <c r="A8309" t="s">
        <v>4350</v>
      </c>
      <c r="B8309">
        <v>1.4292917148725</v>
      </c>
      <c r="C8309">
        <v>-0.81085808357154598</v>
      </c>
      <c r="D8309">
        <v>0.60131796935993698</v>
      </c>
      <c r="E8309">
        <v>0.94670444116566499</v>
      </c>
      <c r="F8309">
        <v>8311</v>
      </c>
      <c r="G8309">
        <v>0</v>
      </c>
    </row>
    <row r="8310" spans="1:7">
      <c r="A8310" t="s">
        <v>4743</v>
      </c>
      <c r="B8310">
        <v>3.6594402242430699</v>
      </c>
      <c r="C8310">
        <v>-0.55325288298059205</v>
      </c>
      <c r="D8310">
        <v>0.60167233661491504</v>
      </c>
      <c r="E8310">
        <v>0.94670444116566499</v>
      </c>
      <c r="F8310">
        <v>8318</v>
      </c>
      <c r="G8310">
        <v>0</v>
      </c>
    </row>
    <row r="8311" spans="1:7">
      <c r="A8311" t="s">
        <v>5689</v>
      </c>
      <c r="B8311">
        <v>2.9725351619916198</v>
      </c>
      <c r="C8311">
        <v>-0.64156247205685502</v>
      </c>
      <c r="D8311">
        <v>0.60103543255117498</v>
      </c>
      <c r="E8311">
        <v>0.94670444116566499</v>
      </c>
      <c r="F8311">
        <v>8306</v>
      </c>
      <c r="G8311">
        <v>0</v>
      </c>
    </row>
    <row r="8312" spans="1:7">
      <c r="A8312" t="s">
        <v>8132</v>
      </c>
      <c r="B8312">
        <v>4.3267362380763297</v>
      </c>
      <c r="C8312">
        <v>0.33518970247479002</v>
      </c>
      <c r="D8312">
        <v>0.60131248203176701</v>
      </c>
      <c r="E8312">
        <v>0.94670444116566499</v>
      </c>
      <c r="F8312">
        <v>8310</v>
      </c>
      <c r="G8312">
        <v>0</v>
      </c>
    </row>
    <row r="8313" spans="1:7">
      <c r="A8313" t="s">
        <v>8718</v>
      </c>
      <c r="B8313">
        <v>5.1952032875127996</v>
      </c>
      <c r="C8313">
        <v>-0.24942577142693301</v>
      </c>
      <c r="D8313">
        <v>0.60111144990102106</v>
      </c>
      <c r="E8313">
        <v>0.94670444116566499</v>
      </c>
      <c r="F8313">
        <v>8307</v>
      </c>
      <c r="G8313">
        <v>0</v>
      </c>
    </row>
    <row r="8314" spans="1:7">
      <c r="A8314" t="s">
        <v>9144</v>
      </c>
      <c r="B8314">
        <v>2.8338275757340998</v>
      </c>
      <c r="C8314">
        <v>-0.68637557831265605</v>
      </c>
      <c r="D8314">
        <v>0.601140638130648</v>
      </c>
      <c r="E8314">
        <v>0.94670444116566499</v>
      </c>
      <c r="F8314">
        <v>8308</v>
      </c>
      <c r="G8314">
        <v>0</v>
      </c>
    </row>
    <row r="8315" spans="1:7">
      <c r="A8315" t="s">
        <v>9146</v>
      </c>
      <c r="B8315">
        <v>2.9457426688696602</v>
      </c>
      <c r="C8315">
        <v>0.70587595470146203</v>
      </c>
      <c r="D8315">
        <v>0.60148218663779596</v>
      </c>
      <c r="E8315">
        <v>0.94670444116566499</v>
      </c>
      <c r="F8315">
        <v>8313</v>
      </c>
      <c r="G8315">
        <v>0</v>
      </c>
    </row>
    <row r="8316" spans="1:7">
      <c r="A8316" t="s">
        <v>9402</v>
      </c>
      <c r="B8316">
        <v>3.0253962513836501</v>
      </c>
      <c r="C8316">
        <v>0.62936226922759297</v>
      </c>
      <c r="D8316">
        <v>0.60148259202229704</v>
      </c>
      <c r="E8316">
        <v>0.94670444116566499</v>
      </c>
      <c r="F8316">
        <v>8314</v>
      </c>
      <c r="G8316">
        <v>0</v>
      </c>
    </row>
    <row r="8317" spans="1:7">
      <c r="A8317" t="s">
        <v>9679</v>
      </c>
      <c r="B8317">
        <v>2.37105455711959</v>
      </c>
      <c r="C8317">
        <v>-0.467134807723395</v>
      </c>
      <c r="D8317">
        <v>0.60161957336514604</v>
      </c>
      <c r="E8317">
        <v>0.94670444116566499</v>
      </c>
      <c r="F8317">
        <v>8317</v>
      </c>
      <c r="G8317">
        <v>0</v>
      </c>
    </row>
    <row r="8318" spans="1:7">
      <c r="A8318" t="s">
        <v>10824</v>
      </c>
      <c r="B8318">
        <v>3.2203248426652098</v>
      </c>
      <c r="C8318">
        <v>0.35979022174196401</v>
      </c>
      <c r="D8318">
        <v>0.60086414046174197</v>
      </c>
      <c r="E8318">
        <v>0.94670444116566499</v>
      </c>
      <c r="F8318">
        <v>8305</v>
      </c>
      <c r="G8318">
        <v>0</v>
      </c>
    </row>
    <row r="8319" spans="1:7">
      <c r="A8319" t="s">
        <v>11541</v>
      </c>
      <c r="B8319">
        <v>0.65104309221856405</v>
      </c>
      <c r="C8319">
        <v>-0.86178652838115399</v>
      </c>
      <c r="D8319">
        <v>0.60138573346697499</v>
      </c>
      <c r="E8319">
        <v>0.94670444116566499</v>
      </c>
      <c r="F8319">
        <v>8312</v>
      </c>
      <c r="G8319">
        <v>0</v>
      </c>
    </row>
    <row r="8320" spans="1:7">
      <c r="A8320" t="s">
        <v>6492</v>
      </c>
      <c r="B8320">
        <v>1.6935058414142401</v>
      </c>
      <c r="C8320">
        <v>-1.0162392343128399</v>
      </c>
      <c r="D8320">
        <v>0.60180360135552502</v>
      </c>
      <c r="E8320">
        <v>0.94679715525196695</v>
      </c>
      <c r="F8320">
        <v>8319</v>
      </c>
      <c r="G8320">
        <v>0</v>
      </c>
    </row>
    <row r="8321" spans="1:7">
      <c r="A8321" t="s">
        <v>722</v>
      </c>
      <c r="B8321">
        <v>2.9249426841171999</v>
      </c>
      <c r="C8321">
        <v>0.57893505502843101</v>
      </c>
      <c r="D8321">
        <v>0.60325056319856996</v>
      </c>
      <c r="E8321">
        <v>0.94702451375109498</v>
      </c>
      <c r="F8321">
        <v>8337</v>
      </c>
      <c r="G8321">
        <v>0</v>
      </c>
    </row>
    <row r="8322" spans="1:7">
      <c r="A8322" t="s">
        <v>979</v>
      </c>
      <c r="B8322">
        <v>7.3149476698302198</v>
      </c>
      <c r="C8322">
        <v>-0.176891811318201</v>
      </c>
      <c r="D8322">
        <v>0.60224610630211795</v>
      </c>
      <c r="E8322">
        <v>0.94702451375109498</v>
      </c>
      <c r="F8322">
        <v>8322</v>
      </c>
      <c r="G8322">
        <v>0</v>
      </c>
    </row>
    <row r="8323" spans="1:7">
      <c r="A8323" t="s">
        <v>1091</v>
      </c>
      <c r="B8323">
        <v>5.2046208865803498</v>
      </c>
      <c r="C8323">
        <v>0.26405955645434698</v>
      </c>
      <c r="D8323">
        <v>0.60318850540800395</v>
      </c>
      <c r="E8323">
        <v>0.94702451375109498</v>
      </c>
      <c r="F8323">
        <v>8335</v>
      </c>
      <c r="G8323">
        <v>0</v>
      </c>
    </row>
    <row r="8324" spans="1:7">
      <c r="A8324" t="s">
        <v>2337</v>
      </c>
      <c r="B8324">
        <v>4.4514333006844904</v>
      </c>
      <c r="C8324">
        <v>0.35939555901113301</v>
      </c>
      <c r="D8324">
        <v>0.60290426985619605</v>
      </c>
      <c r="E8324">
        <v>0.94702451375109498</v>
      </c>
      <c r="F8324">
        <v>8330</v>
      </c>
      <c r="G8324">
        <v>0</v>
      </c>
    </row>
    <row r="8325" spans="1:7">
      <c r="A8325" t="s">
        <v>3540</v>
      </c>
      <c r="B8325">
        <v>4.4471787573491701</v>
      </c>
      <c r="C8325">
        <v>0.24504652624725601</v>
      </c>
      <c r="D8325">
        <v>0.60268667054146596</v>
      </c>
      <c r="E8325">
        <v>0.94702451375109498</v>
      </c>
      <c r="F8325">
        <v>8325</v>
      </c>
      <c r="G8325">
        <v>0</v>
      </c>
    </row>
    <row r="8326" spans="1:7">
      <c r="A8326" t="s">
        <v>4626</v>
      </c>
      <c r="B8326">
        <v>2.56267367176808</v>
      </c>
      <c r="C8326">
        <v>-0.479355621644524</v>
      </c>
      <c r="D8326">
        <v>0.60300979449924896</v>
      </c>
      <c r="E8326">
        <v>0.94702451375109498</v>
      </c>
      <c r="F8326">
        <v>8332</v>
      </c>
      <c r="G8326">
        <v>0</v>
      </c>
    </row>
    <row r="8327" spans="1:7">
      <c r="A8327" t="s">
        <v>5035</v>
      </c>
      <c r="B8327">
        <v>2.8904463349460698</v>
      </c>
      <c r="C8327">
        <v>-0.629078528049695</v>
      </c>
      <c r="D8327">
        <v>0.60275704159218002</v>
      </c>
      <c r="E8327">
        <v>0.94702451375109498</v>
      </c>
      <c r="F8327">
        <v>8327</v>
      </c>
      <c r="G8327">
        <v>0</v>
      </c>
    </row>
    <row r="8328" spans="1:7">
      <c r="A8328" t="s">
        <v>5813</v>
      </c>
      <c r="B8328">
        <v>3.4123500827031399</v>
      </c>
      <c r="C8328">
        <v>0.295497359277334</v>
      </c>
      <c r="D8328">
        <v>0.60223381554602196</v>
      </c>
      <c r="E8328">
        <v>0.94702451375109498</v>
      </c>
      <c r="F8328">
        <v>8321</v>
      </c>
      <c r="G8328">
        <v>0</v>
      </c>
    </row>
    <row r="8329" spans="1:7">
      <c r="A8329" t="s">
        <v>6123</v>
      </c>
      <c r="B8329">
        <v>2.2621698491604501</v>
      </c>
      <c r="C8329">
        <v>-1.05806776880419</v>
      </c>
      <c r="D8329">
        <v>0.60243718862406304</v>
      </c>
      <c r="E8329">
        <v>0.94702451375109498</v>
      </c>
      <c r="F8329">
        <v>8324</v>
      </c>
      <c r="G8329">
        <v>0</v>
      </c>
    </row>
    <row r="8330" spans="1:7">
      <c r="A8330" t="s">
        <v>7006</v>
      </c>
      <c r="B8330">
        <v>6.1753039780607999</v>
      </c>
      <c r="C8330">
        <v>0.22423803932401901</v>
      </c>
      <c r="D8330">
        <v>0.60274562354772598</v>
      </c>
      <c r="E8330">
        <v>0.94702451375109498</v>
      </c>
      <c r="F8330">
        <v>8326</v>
      </c>
      <c r="G8330">
        <v>0</v>
      </c>
    </row>
    <row r="8331" spans="1:7">
      <c r="A8331" t="s">
        <v>7271</v>
      </c>
      <c r="B8331">
        <v>1.0585364013876799</v>
      </c>
      <c r="C8331">
        <v>-1.2167249114852201</v>
      </c>
      <c r="D8331">
        <v>0.60282926377577195</v>
      </c>
      <c r="E8331">
        <v>0.94702451375109498</v>
      </c>
      <c r="F8331">
        <v>8328</v>
      </c>
      <c r="G8331">
        <v>0</v>
      </c>
    </row>
    <row r="8332" spans="1:7">
      <c r="A8332" t="s">
        <v>7897</v>
      </c>
      <c r="B8332">
        <v>4.0780551708016999</v>
      </c>
      <c r="C8332">
        <v>-0.251134636577373</v>
      </c>
      <c r="D8332">
        <v>0.60214100278608096</v>
      </c>
      <c r="E8332">
        <v>0.94702451375109498</v>
      </c>
      <c r="F8332">
        <v>8320</v>
      </c>
      <c r="G8332">
        <v>0</v>
      </c>
    </row>
    <row r="8333" spans="1:7">
      <c r="A8333" t="s">
        <v>8885</v>
      </c>
      <c r="B8333">
        <v>1.64650759550268</v>
      </c>
      <c r="C8333">
        <v>0.72063303740950901</v>
      </c>
      <c r="D8333">
        <v>0.60324558082992596</v>
      </c>
      <c r="E8333">
        <v>0.94702451375109498</v>
      </c>
      <c r="F8333">
        <v>8336</v>
      </c>
      <c r="G8333">
        <v>0</v>
      </c>
    </row>
    <row r="8334" spans="1:7">
      <c r="A8334" t="s">
        <v>8927</v>
      </c>
      <c r="B8334">
        <v>2.66675625079615</v>
      </c>
      <c r="C8334">
        <v>-0.49889397645807498</v>
      </c>
      <c r="D8334">
        <v>0.60292383029733299</v>
      </c>
      <c r="E8334">
        <v>0.94702451375109498</v>
      </c>
      <c r="F8334">
        <v>8331</v>
      </c>
      <c r="G8334">
        <v>0</v>
      </c>
    </row>
    <row r="8335" spans="1:7">
      <c r="A8335" t="s">
        <v>9183</v>
      </c>
      <c r="B8335">
        <v>3.21869266228985</v>
      </c>
      <c r="C8335">
        <v>-0.64501372097128395</v>
      </c>
      <c r="D8335">
        <v>0.60283189812592697</v>
      </c>
      <c r="E8335">
        <v>0.94702451375109498</v>
      </c>
      <c r="F8335">
        <v>8329</v>
      </c>
      <c r="G8335">
        <v>0</v>
      </c>
    </row>
    <row r="8336" spans="1:7">
      <c r="A8336" t="s">
        <v>9475</v>
      </c>
      <c r="B8336">
        <v>3.4999397180340002</v>
      </c>
      <c r="C8336">
        <v>-0.589239931696386</v>
      </c>
      <c r="D8336">
        <v>0.60241971358703705</v>
      </c>
      <c r="E8336">
        <v>0.94702451375109498</v>
      </c>
      <c r="F8336">
        <v>8323</v>
      </c>
      <c r="G8336">
        <v>0</v>
      </c>
    </row>
    <row r="8337" spans="1:7">
      <c r="A8337" t="s">
        <v>11435</v>
      </c>
      <c r="B8337">
        <v>1.8591466639829299</v>
      </c>
      <c r="C8337">
        <v>0.73533911257950901</v>
      </c>
      <c r="D8337">
        <v>0.60315048075891198</v>
      </c>
      <c r="E8337">
        <v>0.94702451375109498</v>
      </c>
      <c r="F8337">
        <v>8334</v>
      </c>
      <c r="G8337">
        <v>0</v>
      </c>
    </row>
    <row r="8338" spans="1:7">
      <c r="A8338" t="s">
        <v>12421</v>
      </c>
      <c r="B8338">
        <v>2.6842535198462398</v>
      </c>
      <c r="C8338">
        <v>0.45874970767054801</v>
      </c>
      <c r="D8338">
        <v>0.60307249006711605</v>
      </c>
      <c r="E8338">
        <v>0.94702451375109498</v>
      </c>
      <c r="F8338">
        <v>8333</v>
      </c>
      <c r="G8338">
        <v>0</v>
      </c>
    </row>
    <row r="8339" spans="1:7">
      <c r="A8339" t="s">
        <v>267</v>
      </c>
      <c r="B8339">
        <v>3.6409720713668801</v>
      </c>
      <c r="C8339">
        <v>-0.62161672456234396</v>
      </c>
      <c r="D8339">
        <v>0.60352933365543004</v>
      </c>
      <c r="E8339">
        <v>0.94712133319931302</v>
      </c>
      <c r="F8339">
        <v>8340</v>
      </c>
      <c r="G8339">
        <v>0</v>
      </c>
    </row>
    <row r="8340" spans="1:7">
      <c r="A8340" t="s">
        <v>6550</v>
      </c>
      <c r="B8340">
        <v>3.2256303600766998</v>
      </c>
      <c r="C8340">
        <v>-0.53271798718704</v>
      </c>
      <c r="D8340">
        <v>0.60347586539985498</v>
      </c>
      <c r="E8340">
        <v>0.94712133319931302</v>
      </c>
      <c r="F8340">
        <v>8339</v>
      </c>
      <c r="G8340">
        <v>0</v>
      </c>
    </row>
    <row r="8341" spans="1:7">
      <c r="A8341" t="s">
        <v>9833</v>
      </c>
      <c r="B8341">
        <v>1.38362880132753</v>
      </c>
      <c r="C8341">
        <v>0.69629255965495196</v>
      </c>
      <c r="D8341">
        <v>0.603443525566284</v>
      </c>
      <c r="E8341">
        <v>0.94712133319931302</v>
      </c>
      <c r="F8341">
        <v>8338</v>
      </c>
      <c r="G8341">
        <v>0</v>
      </c>
    </row>
    <row r="8342" spans="1:7">
      <c r="A8342" t="s">
        <v>1514</v>
      </c>
      <c r="B8342">
        <v>9.1214603894877904</v>
      </c>
      <c r="C8342">
        <v>-0.123732977241488</v>
      </c>
      <c r="D8342">
        <v>0.60381618705580298</v>
      </c>
      <c r="E8342">
        <v>0.94723076305721499</v>
      </c>
      <c r="F8342">
        <v>8343</v>
      </c>
      <c r="G8342">
        <v>0</v>
      </c>
    </row>
    <row r="8343" spans="1:7">
      <c r="A8343" t="s">
        <v>3632</v>
      </c>
      <c r="B8343">
        <v>5.6289952484358903</v>
      </c>
      <c r="C8343">
        <v>-0.284802360349735</v>
      </c>
      <c r="D8343">
        <v>0.60373941209995097</v>
      </c>
      <c r="E8343">
        <v>0.94723076305721499</v>
      </c>
      <c r="F8343">
        <v>8341</v>
      </c>
      <c r="G8343">
        <v>0</v>
      </c>
    </row>
    <row r="8344" spans="1:7">
      <c r="A8344" t="s">
        <v>7459</v>
      </c>
      <c r="B8344">
        <v>5.9491853715296301</v>
      </c>
      <c r="C8344">
        <v>-0.239205352588339</v>
      </c>
      <c r="D8344">
        <v>0.603812376035196</v>
      </c>
      <c r="E8344">
        <v>0.94723076305721499</v>
      </c>
      <c r="F8344">
        <v>8342</v>
      </c>
      <c r="G8344">
        <v>0</v>
      </c>
    </row>
    <row r="8345" spans="1:7">
      <c r="A8345" t="s">
        <v>4160</v>
      </c>
      <c r="B8345">
        <v>3.6185610373155299</v>
      </c>
      <c r="C8345">
        <v>0.32806909252361199</v>
      </c>
      <c r="D8345">
        <v>0.60391606589219704</v>
      </c>
      <c r="E8345">
        <v>0.94727390584816296</v>
      </c>
      <c r="F8345">
        <v>8344</v>
      </c>
      <c r="G8345">
        <v>0</v>
      </c>
    </row>
    <row r="8346" spans="1:7">
      <c r="A8346" t="s">
        <v>507</v>
      </c>
      <c r="B8346">
        <v>4.3833092804973104</v>
      </c>
      <c r="C8346">
        <v>0.50036661417248496</v>
      </c>
      <c r="D8346">
        <v>0.60424955509543998</v>
      </c>
      <c r="E8346">
        <v>0.94737311236692601</v>
      </c>
      <c r="F8346">
        <v>8346</v>
      </c>
      <c r="G8346">
        <v>0</v>
      </c>
    </row>
    <row r="8347" spans="1:7">
      <c r="A8347" t="s">
        <v>7402</v>
      </c>
      <c r="B8347">
        <v>1.19551047447502</v>
      </c>
      <c r="C8347">
        <v>-1.5087908285512801</v>
      </c>
      <c r="D8347">
        <v>0.60433439983747195</v>
      </c>
      <c r="E8347">
        <v>0.94737311236692601</v>
      </c>
      <c r="F8347">
        <v>8348</v>
      </c>
      <c r="G8347">
        <v>0</v>
      </c>
    </row>
    <row r="8348" spans="1:7">
      <c r="A8348" t="s">
        <v>10332</v>
      </c>
      <c r="B8348">
        <v>0.27888254339806501</v>
      </c>
      <c r="C8348">
        <v>1.0987228547912999</v>
      </c>
      <c r="D8348">
        <v>0.60418512752489795</v>
      </c>
      <c r="E8348">
        <v>0.94737311236692601</v>
      </c>
      <c r="F8348">
        <v>8345</v>
      </c>
      <c r="G8348">
        <v>0</v>
      </c>
    </row>
    <row r="8349" spans="1:7">
      <c r="A8349" t="s">
        <v>11233</v>
      </c>
      <c r="B8349">
        <v>1.2110197690862201</v>
      </c>
      <c r="C8349">
        <v>0.88697866666246805</v>
      </c>
      <c r="D8349">
        <v>0.60425368930165702</v>
      </c>
      <c r="E8349">
        <v>0.94737311236692601</v>
      </c>
      <c r="F8349">
        <v>8347</v>
      </c>
      <c r="G8349">
        <v>0</v>
      </c>
    </row>
    <row r="8350" spans="1:7">
      <c r="A8350" t="s">
        <v>11357</v>
      </c>
      <c r="B8350">
        <v>4.2800998850288501</v>
      </c>
      <c r="C8350">
        <v>-0.259934055812094</v>
      </c>
      <c r="D8350">
        <v>0.60434123740460399</v>
      </c>
      <c r="E8350">
        <v>0.94737311236692601</v>
      </c>
      <c r="F8350">
        <v>8349</v>
      </c>
      <c r="G8350">
        <v>0</v>
      </c>
    </row>
    <row r="8351" spans="1:7">
      <c r="A8351" t="s">
        <v>196</v>
      </c>
      <c r="B8351">
        <v>8.2320037500667702</v>
      </c>
      <c r="C8351">
        <v>0.11609788395247</v>
      </c>
      <c r="D8351">
        <v>0.607105792918195</v>
      </c>
      <c r="E8351">
        <v>0.94742728675903198</v>
      </c>
      <c r="F8351">
        <v>8382</v>
      </c>
      <c r="G8351">
        <v>0</v>
      </c>
    </row>
    <row r="8352" spans="1:7">
      <c r="A8352" t="s">
        <v>363</v>
      </c>
      <c r="B8352">
        <v>4.5509189612983096</v>
      </c>
      <c r="C8352">
        <v>-0.374937943105078</v>
      </c>
      <c r="D8352">
        <v>0.60729099316592405</v>
      </c>
      <c r="E8352">
        <v>0.94742728675903198</v>
      </c>
      <c r="F8352">
        <v>8386</v>
      </c>
      <c r="G8352">
        <v>0</v>
      </c>
    </row>
    <row r="8353" spans="1:7">
      <c r="A8353" t="s">
        <v>514</v>
      </c>
      <c r="B8353">
        <v>2.7345796560139601</v>
      </c>
      <c r="C8353">
        <v>-0.58902582567653605</v>
      </c>
      <c r="D8353">
        <v>0.60483442792870601</v>
      </c>
      <c r="E8353">
        <v>0.94742728675903198</v>
      </c>
      <c r="F8353">
        <v>8354</v>
      </c>
      <c r="G8353">
        <v>0</v>
      </c>
    </row>
    <row r="8354" spans="1:7">
      <c r="A8354" t="s">
        <v>629</v>
      </c>
      <c r="B8354">
        <v>1.96893772788829</v>
      </c>
      <c r="C8354">
        <v>0.60164672422034504</v>
      </c>
      <c r="D8354">
        <v>0.60586054979342696</v>
      </c>
      <c r="E8354">
        <v>0.94742728675903198</v>
      </c>
      <c r="F8354">
        <v>8363</v>
      </c>
      <c r="G8354">
        <v>0</v>
      </c>
    </row>
    <row r="8355" spans="1:7">
      <c r="A8355" t="s">
        <v>648</v>
      </c>
      <c r="B8355">
        <v>6.8539496761219203</v>
      </c>
      <c r="C8355">
        <v>-0.15536379260435901</v>
      </c>
      <c r="D8355">
        <v>0.60766077235321603</v>
      </c>
      <c r="E8355">
        <v>0.94742728675903198</v>
      </c>
      <c r="F8355">
        <v>8393</v>
      </c>
      <c r="G8355">
        <v>0</v>
      </c>
    </row>
    <row r="8356" spans="1:7">
      <c r="A8356" t="s">
        <v>968</v>
      </c>
      <c r="B8356">
        <v>8.3682612435813404</v>
      </c>
      <c r="C8356">
        <v>-0.12337783668398</v>
      </c>
      <c r="D8356">
        <v>0.60679458724554902</v>
      </c>
      <c r="E8356">
        <v>0.94742728675903198</v>
      </c>
      <c r="F8356">
        <v>8378</v>
      </c>
      <c r="G8356">
        <v>0</v>
      </c>
    </row>
    <row r="8357" spans="1:7">
      <c r="A8357" t="s">
        <v>1384</v>
      </c>
      <c r="B8357">
        <v>0.607391170606567</v>
      </c>
      <c r="C8357">
        <v>1.05090962839485</v>
      </c>
      <c r="D8357">
        <v>0.60589563190032902</v>
      </c>
      <c r="E8357">
        <v>0.94742728675903198</v>
      </c>
      <c r="F8357">
        <v>8365</v>
      </c>
      <c r="G8357">
        <v>0</v>
      </c>
    </row>
    <row r="8358" spans="1:7">
      <c r="A8358" t="s">
        <v>1409</v>
      </c>
      <c r="B8358">
        <v>1.63092843767915</v>
      </c>
      <c r="C8358">
        <v>0.80112027147041398</v>
      </c>
      <c r="D8358">
        <v>0.60496877084391698</v>
      </c>
      <c r="E8358">
        <v>0.94742728675903198</v>
      </c>
      <c r="F8358">
        <v>8357</v>
      </c>
      <c r="G8358">
        <v>0</v>
      </c>
    </row>
    <row r="8359" spans="1:7">
      <c r="A8359" t="s">
        <v>1651</v>
      </c>
      <c r="B8359">
        <v>3.6462280464096599</v>
      </c>
      <c r="C8359">
        <v>0.45272324445955198</v>
      </c>
      <c r="D8359">
        <v>0.60647621783634698</v>
      </c>
      <c r="E8359">
        <v>0.94742728675903198</v>
      </c>
      <c r="F8359">
        <v>8374</v>
      </c>
      <c r="G8359">
        <v>0</v>
      </c>
    </row>
    <row r="8360" spans="1:7">
      <c r="A8360" t="s">
        <v>1939</v>
      </c>
      <c r="B8360">
        <v>8.2005542546180195</v>
      </c>
      <c r="C8360">
        <v>0.187682259529215</v>
      </c>
      <c r="D8360">
        <v>0.605527850799366</v>
      </c>
      <c r="E8360">
        <v>0.94742728675903198</v>
      </c>
      <c r="F8360">
        <v>8361</v>
      </c>
      <c r="G8360">
        <v>0</v>
      </c>
    </row>
    <row r="8361" spans="1:7">
      <c r="A8361" t="s">
        <v>2124</v>
      </c>
      <c r="B8361">
        <v>3.70576858888559</v>
      </c>
      <c r="C8361">
        <v>-0.33816522482122402</v>
      </c>
      <c r="D8361">
        <v>0.60568642346046198</v>
      </c>
      <c r="E8361">
        <v>0.94742728675903198</v>
      </c>
      <c r="F8361">
        <v>8362</v>
      </c>
      <c r="G8361">
        <v>0</v>
      </c>
    </row>
    <row r="8362" spans="1:7">
      <c r="A8362" t="s">
        <v>2556</v>
      </c>
      <c r="B8362">
        <v>5.8224827308121601</v>
      </c>
      <c r="C8362">
        <v>-0.33030206351477498</v>
      </c>
      <c r="D8362">
        <v>0.606420183494218</v>
      </c>
      <c r="E8362">
        <v>0.94742728675903198</v>
      </c>
      <c r="F8362">
        <v>8372</v>
      </c>
      <c r="G8362">
        <v>0</v>
      </c>
    </row>
    <row r="8363" spans="1:7">
      <c r="A8363" t="s">
        <v>2584</v>
      </c>
      <c r="B8363">
        <v>7.1856180373161003</v>
      </c>
      <c r="C8363">
        <v>-0.13324492783616601</v>
      </c>
      <c r="D8363">
        <v>0.60544093739595795</v>
      </c>
      <c r="E8363">
        <v>0.94742728675903198</v>
      </c>
      <c r="F8363">
        <v>8360</v>
      </c>
      <c r="G8363">
        <v>0</v>
      </c>
    </row>
    <row r="8364" spans="1:7">
      <c r="A8364" t="s">
        <v>2673</v>
      </c>
      <c r="B8364">
        <v>1.7815016890456801</v>
      </c>
      <c r="C8364">
        <v>-0.69883712597460201</v>
      </c>
      <c r="D8364">
        <v>0.60705109730717999</v>
      </c>
      <c r="E8364">
        <v>0.94742728675903198</v>
      </c>
      <c r="F8364">
        <v>8381</v>
      </c>
      <c r="G8364">
        <v>0</v>
      </c>
    </row>
    <row r="8365" spans="1:7">
      <c r="A8365" t="s">
        <v>3075</v>
      </c>
      <c r="B8365">
        <v>2.7488922008358498</v>
      </c>
      <c r="C8365">
        <v>-0.655094815156958</v>
      </c>
      <c r="D8365">
        <v>0.60534015348395398</v>
      </c>
      <c r="E8365">
        <v>0.94742728675903198</v>
      </c>
      <c r="F8365">
        <v>8359</v>
      </c>
      <c r="G8365">
        <v>0</v>
      </c>
    </row>
    <row r="8366" spans="1:7">
      <c r="A8366" t="s">
        <v>3202</v>
      </c>
      <c r="B8366">
        <v>4.7070786359341801</v>
      </c>
      <c r="C8366">
        <v>-0.24496113450106299</v>
      </c>
      <c r="D8366">
        <v>0.604710427276828</v>
      </c>
      <c r="E8366">
        <v>0.94742728675903198</v>
      </c>
      <c r="F8366">
        <v>8353</v>
      </c>
      <c r="G8366">
        <v>0</v>
      </c>
    </row>
    <row r="8367" spans="1:7">
      <c r="A8367" t="s">
        <v>3224</v>
      </c>
      <c r="B8367">
        <v>4.1539237341295303</v>
      </c>
      <c r="C8367">
        <v>0.27275088266007202</v>
      </c>
      <c r="D8367">
        <v>0.60808781437960702</v>
      </c>
      <c r="E8367">
        <v>0.94742728675903198</v>
      </c>
      <c r="F8367">
        <v>8398</v>
      </c>
      <c r="G8367">
        <v>0</v>
      </c>
    </row>
    <row r="8368" spans="1:7">
      <c r="A8368" t="s">
        <v>3486</v>
      </c>
      <c r="B8368">
        <v>3.2636636908124101</v>
      </c>
      <c r="C8368">
        <v>-0.38242995039711097</v>
      </c>
      <c r="D8368">
        <v>0.60461487291827898</v>
      </c>
      <c r="E8368">
        <v>0.94742728675903198</v>
      </c>
      <c r="F8368">
        <v>8351</v>
      </c>
      <c r="G8368">
        <v>0</v>
      </c>
    </row>
    <row r="8369" spans="1:7">
      <c r="A8369" t="s">
        <v>4061</v>
      </c>
      <c r="B8369">
        <v>3.0910706677458202</v>
      </c>
      <c r="C8369">
        <v>0.37393311074858199</v>
      </c>
      <c r="D8369">
        <v>0.60810880142471402</v>
      </c>
      <c r="E8369">
        <v>0.94742728675903198</v>
      </c>
      <c r="F8369">
        <v>8399</v>
      </c>
      <c r="G8369">
        <v>0</v>
      </c>
    </row>
    <row r="8370" spans="1:7">
      <c r="A8370" t="s">
        <v>4423</v>
      </c>
      <c r="B8370">
        <v>3.18404843235369</v>
      </c>
      <c r="C8370">
        <v>0.69757307012701197</v>
      </c>
      <c r="D8370">
        <v>0.60753958600369895</v>
      </c>
      <c r="E8370">
        <v>0.94742728675903198</v>
      </c>
      <c r="F8370">
        <v>8391</v>
      </c>
      <c r="G8370">
        <v>0</v>
      </c>
    </row>
    <row r="8371" spans="1:7">
      <c r="A8371" t="s">
        <v>4495</v>
      </c>
      <c r="B8371">
        <v>8.4678273784616493</v>
      </c>
      <c r="C8371">
        <v>-0.12777277949028101</v>
      </c>
      <c r="D8371">
        <v>0.60767575447413003</v>
      </c>
      <c r="E8371">
        <v>0.94742728675903198</v>
      </c>
      <c r="F8371">
        <v>8394</v>
      </c>
      <c r="G8371">
        <v>0</v>
      </c>
    </row>
    <row r="8372" spans="1:7">
      <c r="A8372" t="s">
        <v>4573</v>
      </c>
      <c r="B8372">
        <v>7.0785855924695404</v>
      </c>
      <c r="C8372">
        <v>0.15908362196485601</v>
      </c>
      <c r="D8372">
        <v>0.60751679882778797</v>
      </c>
      <c r="E8372">
        <v>0.94742728675903198</v>
      </c>
      <c r="F8372">
        <v>8390</v>
      </c>
      <c r="G8372">
        <v>0</v>
      </c>
    </row>
    <row r="8373" spans="1:7">
      <c r="A8373" t="s">
        <v>4766</v>
      </c>
      <c r="B8373">
        <v>5.1356806932395198</v>
      </c>
      <c r="C8373">
        <v>0.23590167076317001</v>
      </c>
      <c r="D8373">
        <v>0.60658455161169</v>
      </c>
      <c r="E8373">
        <v>0.94742728675903198</v>
      </c>
      <c r="F8373">
        <v>8377</v>
      </c>
      <c r="G8373">
        <v>0</v>
      </c>
    </row>
    <row r="8374" spans="1:7">
      <c r="A8374" t="s">
        <v>4902</v>
      </c>
      <c r="B8374">
        <v>3.9921992197931799</v>
      </c>
      <c r="C8374">
        <v>-0.35482242813871501</v>
      </c>
      <c r="D8374">
        <v>0.60589237836746801</v>
      </c>
      <c r="E8374">
        <v>0.94742728675903198</v>
      </c>
      <c r="F8374">
        <v>8364</v>
      </c>
      <c r="G8374">
        <v>0</v>
      </c>
    </row>
    <row r="8375" spans="1:7">
      <c r="A8375" t="s">
        <v>5033</v>
      </c>
      <c r="B8375">
        <v>2.5074178497672901</v>
      </c>
      <c r="C8375">
        <v>0.62338670699523802</v>
      </c>
      <c r="D8375">
        <v>0.60816346961262902</v>
      </c>
      <c r="E8375">
        <v>0.94742728675903198</v>
      </c>
      <c r="F8375">
        <v>8400</v>
      </c>
      <c r="G8375">
        <v>0</v>
      </c>
    </row>
    <row r="8376" spans="1:7">
      <c r="A8376" t="s">
        <v>5473</v>
      </c>
      <c r="B8376">
        <v>3.6207578932588098</v>
      </c>
      <c r="C8376">
        <v>0.76350037399306703</v>
      </c>
      <c r="D8376">
        <v>0.60646137660700705</v>
      </c>
      <c r="E8376">
        <v>0.94742728675903198</v>
      </c>
      <c r="F8376">
        <v>8373</v>
      </c>
      <c r="G8376">
        <v>0</v>
      </c>
    </row>
    <row r="8377" spans="1:7">
      <c r="A8377" t="s">
        <v>5799</v>
      </c>
      <c r="B8377">
        <v>6.4249136843354</v>
      </c>
      <c r="C8377">
        <v>-0.28202234575068302</v>
      </c>
      <c r="D8377">
        <v>0.606868306352777</v>
      </c>
      <c r="E8377">
        <v>0.94742728675903198</v>
      </c>
      <c r="F8377">
        <v>8379</v>
      </c>
      <c r="G8377">
        <v>0</v>
      </c>
    </row>
    <row r="8378" spans="1:7">
      <c r="A8378" t="s">
        <v>5808</v>
      </c>
      <c r="B8378">
        <v>3.6699981411049301</v>
      </c>
      <c r="C8378">
        <v>0.43306835506513602</v>
      </c>
      <c r="D8378">
        <v>0.60596991181752802</v>
      </c>
      <c r="E8378">
        <v>0.94742728675903198</v>
      </c>
      <c r="F8378">
        <v>8367</v>
      </c>
      <c r="G8378">
        <v>0</v>
      </c>
    </row>
    <row r="8379" spans="1:7">
      <c r="A8379" t="s">
        <v>5923</v>
      </c>
      <c r="B8379">
        <v>2.6678343146607801</v>
      </c>
      <c r="C8379">
        <v>0.56474459090873497</v>
      </c>
      <c r="D8379">
        <v>0.60464856137279199</v>
      </c>
      <c r="E8379">
        <v>0.94742728675903198</v>
      </c>
      <c r="F8379">
        <v>8352</v>
      </c>
      <c r="G8379">
        <v>0</v>
      </c>
    </row>
    <row r="8380" spans="1:7">
      <c r="A8380" t="s">
        <v>5947</v>
      </c>
      <c r="B8380">
        <v>3.3487712277106398</v>
      </c>
      <c r="C8380">
        <v>0.59745415485089504</v>
      </c>
      <c r="D8380">
        <v>0.60486101277912696</v>
      </c>
      <c r="E8380">
        <v>0.94742728675903198</v>
      </c>
      <c r="F8380">
        <v>8355</v>
      </c>
      <c r="G8380">
        <v>0</v>
      </c>
    </row>
    <row r="8381" spans="1:7">
      <c r="A8381" t="s">
        <v>6031</v>
      </c>
      <c r="B8381">
        <v>3.8889783567000702</v>
      </c>
      <c r="C8381">
        <v>-0.30031674825493299</v>
      </c>
      <c r="D8381">
        <v>0.60636157639293498</v>
      </c>
      <c r="E8381">
        <v>0.94742728675903198</v>
      </c>
      <c r="F8381">
        <v>8371</v>
      </c>
      <c r="G8381">
        <v>0</v>
      </c>
    </row>
    <row r="8382" spans="1:7">
      <c r="A8382" t="s">
        <v>6190</v>
      </c>
      <c r="B8382">
        <v>1.3509740013666001</v>
      </c>
      <c r="C8382">
        <v>-1.2376576952832501</v>
      </c>
      <c r="D8382">
        <v>0.608163961033376</v>
      </c>
      <c r="E8382">
        <v>0.94742728675903198</v>
      </c>
      <c r="F8382">
        <v>8401</v>
      </c>
      <c r="G8382">
        <v>0</v>
      </c>
    </row>
    <row r="8383" spans="1:7">
      <c r="A8383" t="s">
        <v>7039</v>
      </c>
      <c r="B8383">
        <v>3.6860779208204599</v>
      </c>
      <c r="C8383">
        <v>-0.61012652504232201</v>
      </c>
      <c r="D8383">
        <v>0.60455173291419795</v>
      </c>
      <c r="E8383">
        <v>0.94742728675903198</v>
      </c>
      <c r="F8383">
        <v>8350</v>
      </c>
      <c r="G8383">
        <v>0</v>
      </c>
    </row>
    <row r="8384" spans="1:7">
      <c r="A8384" t="s">
        <v>7062</v>
      </c>
      <c r="B8384">
        <v>5.6232051316285698</v>
      </c>
      <c r="C8384">
        <v>-0.357040541452956</v>
      </c>
      <c r="D8384">
        <v>0.60808008032346905</v>
      </c>
      <c r="E8384">
        <v>0.94742728675903198</v>
      </c>
      <c r="F8384">
        <v>8397</v>
      </c>
      <c r="G8384">
        <v>0</v>
      </c>
    </row>
    <row r="8385" spans="1:7">
      <c r="A8385" t="s">
        <v>7330</v>
      </c>
      <c r="B8385">
        <v>6.5548260054523899</v>
      </c>
      <c r="C8385">
        <v>0.17419499909316799</v>
      </c>
      <c r="D8385">
        <v>0.60701851679688401</v>
      </c>
      <c r="E8385">
        <v>0.94742728675903198</v>
      </c>
      <c r="F8385">
        <v>8380</v>
      </c>
      <c r="G8385">
        <v>0</v>
      </c>
    </row>
    <row r="8386" spans="1:7">
      <c r="A8386" t="s">
        <v>7548</v>
      </c>
      <c r="B8386">
        <v>0.920761004716945</v>
      </c>
      <c r="C8386">
        <v>-0.83834619367968</v>
      </c>
      <c r="D8386">
        <v>0.60797860391687997</v>
      </c>
      <c r="E8386">
        <v>0.94742728675903198</v>
      </c>
      <c r="F8386">
        <v>8396</v>
      </c>
      <c r="G8386">
        <v>0</v>
      </c>
    </row>
    <row r="8387" spans="1:7">
      <c r="A8387" t="s">
        <v>7903</v>
      </c>
      <c r="B8387">
        <v>2.4978574961760902</v>
      </c>
      <c r="C8387">
        <v>0.43128460646147498</v>
      </c>
      <c r="D8387">
        <v>0.60721377953904399</v>
      </c>
      <c r="E8387">
        <v>0.94742728675903198</v>
      </c>
      <c r="F8387">
        <v>8385</v>
      </c>
      <c r="G8387">
        <v>0</v>
      </c>
    </row>
    <row r="8388" spans="1:7">
      <c r="A8388" t="s">
        <v>8768</v>
      </c>
      <c r="B8388">
        <v>4.9235282812781396</v>
      </c>
      <c r="C8388">
        <v>-0.27769245268211401</v>
      </c>
      <c r="D8388">
        <v>0.60754745302902202</v>
      </c>
      <c r="E8388">
        <v>0.94742728675903198</v>
      </c>
      <c r="F8388">
        <v>8392</v>
      </c>
      <c r="G8388">
        <v>0</v>
      </c>
    </row>
    <row r="8389" spans="1:7">
      <c r="A8389" t="s">
        <v>8800</v>
      </c>
      <c r="B8389">
        <v>6.5689534949304198</v>
      </c>
      <c r="C8389">
        <v>-0.24622586170292801</v>
      </c>
      <c r="D8389">
        <v>0.60734358482441397</v>
      </c>
      <c r="E8389">
        <v>0.94742728675903198</v>
      </c>
      <c r="F8389">
        <v>8387</v>
      </c>
      <c r="G8389">
        <v>0</v>
      </c>
    </row>
    <row r="8390" spans="1:7">
      <c r="A8390" t="s">
        <v>9096</v>
      </c>
      <c r="B8390">
        <v>0.91702706796033895</v>
      </c>
      <c r="C8390">
        <v>-1.53968882991305</v>
      </c>
      <c r="D8390">
        <v>0.60747590444554</v>
      </c>
      <c r="E8390">
        <v>0.94742728675903198</v>
      </c>
      <c r="F8390">
        <v>8389</v>
      </c>
      <c r="G8390">
        <v>0</v>
      </c>
    </row>
    <row r="8391" spans="1:7">
      <c r="A8391" t="s">
        <v>9590</v>
      </c>
      <c r="B8391">
        <v>0.880611016779559</v>
      </c>
      <c r="C8391">
        <v>-1.0501637926440699</v>
      </c>
      <c r="D8391">
        <v>0.60610203238592097</v>
      </c>
      <c r="E8391">
        <v>0.94742728675903198</v>
      </c>
      <c r="F8391">
        <v>8369</v>
      </c>
      <c r="G8391">
        <v>0</v>
      </c>
    </row>
    <row r="8392" spans="1:7">
      <c r="A8392" t="s">
        <v>10584</v>
      </c>
      <c r="B8392">
        <v>8.7653451687612591</v>
      </c>
      <c r="C8392">
        <v>-8.9580704675054093E-2</v>
      </c>
      <c r="D8392">
        <v>0.60590064344610295</v>
      </c>
      <c r="E8392">
        <v>0.94742728675903198</v>
      </c>
      <c r="F8392">
        <v>8366</v>
      </c>
      <c r="G8392">
        <v>0</v>
      </c>
    </row>
    <row r="8393" spans="1:7">
      <c r="A8393" t="s">
        <v>10887</v>
      </c>
      <c r="B8393">
        <v>1.88263341124115</v>
      </c>
      <c r="C8393">
        <v>0.78231260709596495</v>
      </c>
      <c r="D8393">
        <v>0.60738365889081503</v>
      </c>
      <c r="E8393">
        <v>0.94742728675903198</v>
      </c>
      <c r="F8393">
        <v>8388</v>
      </c>
      <c r="G8393">
        <v>0</v>
      </c>
    </row>
    <row r="8394" spans="1:7">
      <c r="A8394" t="s">
        <v>11003</v>
      </c>
      <c r="B8394">
        <v>1.67822504278542</v>
      </c>
      <c r="C8394">
        <v>0.70270141892268301</v>
      </c>
      <c r="D8394">
        <v>0.60490769518850596</v>
      </c>
      <c r="E8394">
        <v>0.94742728675903198</v>
      </c>
      <c r="F8394">
        <v>8356</v>
      </c>
      <c r="G8394">
        <v>0</v>
      </c>
    </row>
    <row r="8395" spans="1:7">
      <c r="A8395" t="s">
        <v>11092</v>
      </c>
      <c r="B8395">
        <v>1.14159888856515</v>
      </c>
      <c r="C8395">
        <v>0.86412779692584996</v>
      </c>
      <c r="D8395">
        <v>0.60502891507375001</v>
      </c>
      <c r="E8395">
        <v>0.94742728675903198</v>
      </c>
      <c r="F8395">
        <v>8358</v>
      </c>
      <c r="G8395">
        <v>0</v>
      </c>
    </row>
    <row r="8396" spans="1:7">
      <c r="A8396" t="s">
        <v>11430</v>
      </c>
      <c r="B8396">
        <v>5.5000597909076898</v>
      </c>
      <c r="C8396">
        <v>-0.166491359592052</v>
      </c>
      <c r="D8396">
        <v>0.60629500273751702</v>
      </c>
      <c r="E8396">
        <v>0.94742728675903198</v>
      </c>
      <c r="F8396">
        <v>8370</v>
      </c>
      <c r="G8396">
        <v>0</v>
      </c>
    </row>
    <row r="8397" spans="1:7">
      <c r="A8397" t="s">
        <v>11611</v>
      </c>
      <c r="B8397">
        <v>4.8902253967752802</v>
      </c>
      <c r="C8397">
        <v>0.37323873415346198</v>
      </c>
      <c r="D8397">
        <v>0.60783458324451201</v>
      </c>
      <c r="E8397">
        <v>0.94742728675903198</v>
      </c>
      <c r="F8397">
        <v>8395</v>
      </c>
      <c r="G8397">
        <v>0</v>
      </c>
    </row>
    <row r="8398" spans="1:7">
      <c r="A8398" t="s">
        <v>11704</v>
      </c>
      <c r="B8398">
        <v>1.53221462690821</v>
      </c>
      <c r="C8398">
        <v>-0.62555643396303595</v>
      </c>
      <c r="D8398">
        <v>0.60655305271404403</v>
      </c>
      <c r="E8398">
        <v>0.94742728675903198</v>
      </c>
      <c r="F8398">
        <v>8376</v>
      </c>
      <c r="G8398">
        <v>0</v>
      </c>
    </row>
    <row r="8399" spans="1:7">
      <c r="A8399" t="s">
        <v>11890</v>
      </c>
      <c r="B8399">
        <v>5.17669712412936</v>
      </c>
      <c r="C8399">
        <v>-0.21054153743757001</v>
      </c>
      <c r="D8399">
        <v>0.60648122575116503</v>
      </c>
      <c r="E8399">
        <v>0.94742728675903198</v>
      </c>
      <c r="F8399">
        <v>8375</v>
      </c>
      <c r="G8399">
        <v>0</v>
      </c>
    </row>
    <row r="8400" spans="1:7">
      <c r="A8400" t="s">
        <v>11891</v>
      </c>
      <c r="B8400">
        <v>2.7124584239408098</v>
      </c>
      <c r="C8400">
        <v>-0.40132888925201898</v>
      </c>
      <c r="D8400">
        <v>0.60821241315322305</v>
      </c>
      <c r="E8400">
        <v>0.94742728675903198</v>
      </c>
      <c r="F8400">
        <v>8402</v>
      </c>
      <c r="G8400">
        <v>0</v>
      </c>
    </row>
    <row r="8401" spans="1:7">
      <c r="A8401" t="s">
        <v>12085</v>
      </c>
      <c r="B8401">
        <v>0.58420662621542696</v>
      </c>
      <c r="C8401">
        <v>0.75593078674808101</v>
      </c>
      <c r="D8401">
        <v>0.60715234138180796</v>
      </c>
      <c r="E8401">
        <v>0.94742728675903198</v>
      </c>
      <c r="F8401">
        <v>8384</v>
      </c>
      <c r="G8401">
        <v>0</v>
      </c>
    </row>
    <row r="8402" spans="1:7">
      <c r="A8402" t="s">
        <v>12144</v>
      </c>
      <c r="B8402">
        <v>1.0411860471499901</v>
      </c>
      <c r="C8402">
        <v>-0.77682196975260098</v>
      </c>
      <c r="D8402">
        <v>0.60604141834264202</v>
      </c>
      <c r="E8402">
        <v>0.94742728675903198</v>
      </c>
      <c r="F8402">
        <v>8368</v>
      </c>
      <c r="G8402">
        <v>0</v>
      </c>
    </row>
    <row r="8403" spans="1:7">
      <c r="A8403" t="s">
        <v>12831</v>
      </c>
      <c r="B8403">
        <v>0.44138933390949198</v>
      </c>
      <c r="C8403">
        <v>0.90781267718164205</v>
      </c>
      <c r="D8403">
        <v>0.60712816233956102</v>
      </c>
      <c r="E8403">
        <v>0.94742728675903198</v>
      </c>
      <c r="F8403">
        <v>8383</v>
      </c>
      <c r="G8403">
        <v>0</v>
      </c>
    </row>
    <row r="8404" spans="1:7">
      <c r="A8404" t="s">
        <v>5884</v>
      </c>
      <c r="B8404">
        <v>3.8993383896506599</v>
      </c>
      <c r="C8404">
        <v>-0.335557475510323</v>
      </c>
      <c r="D8404">
        <v>0.60834857695577205</v>
      </c>
      <c r="E8404">
        <v>0.94752661849305497</v>
      </c>
      <c r="F8404">
        <v>8403</v>
      </c>
      <c r="G8404">
        <v>0</v>
      </c>
    </row>
    <row r="8405" spans="1:7">
      <c r="A8405" t="s">
        <v>604</v>
      </c>
      <c r="B8405">
        <v>4.3275620334189799</v>
      </c>
      <c r="C8405">
        <v>-0.37155286425055101</v>
      </c>
      <c r="D8405">
        <v>0.60852362400993998</v>
      </c>
      <c r="E8405">
        <v>0.947593098353675</v>
      </c>
      <c r="F8405">
        <v>8404</v>
      </c>
      <c r="G8405">
        <v>0</v>
      </c>
    </row>
    <row r="8406" spans="1:7">
      <c r="A8406" t="s">
        <v>3671</v>
      </c>
      <c r="B8406">
        <v>6.4572634844293502</v>
      </c>
      <c r="C8406">
        <v>0.19678016973930401</v>
      </c>
      <c r="D8406">
        <v>0.60853606293265905</v>
      </c>
      <c r="E8406">
        <v>0.947593098353675</v>
      </c>
      <c r="F8406">
        <v>8405</v>
      </c>
      <c r="G8406">
        <v>0</v>
      </c>
    </row>
    <row r="8407" spans="1:7">
      <c r="A8407" t="s">
        <v>1953</v>
      </c>
      <c r="B8407">
        <v>4.5849580640517003</v>
      </c>
      <c r="C8407">
        <v>-0.31077396443299099</v>
      </c>
      <c r="D8407">
        <v>0.60887298249084498</v>
      </c>
      <c r="E8407">
        <v>0.94777944753094401</v>
      </c>
      <c r="F8407">
        <v>8408</v>
      </c>
      <c r="G8407">
        <v>0</v>
      </c>
    </row>
    <row r="8408" spans="1:7">
      <c r="A8408" t="s">
        <v>6241</v>
      </c>
      <c r="B8408">
        <v>0.97322099100019399</v>
      </c>
      <c r="C8408">
        <v>0.82376767466915102</v>
      </c>
      <c r="D8408">
        <v>0.60886128862560596</v>
      </c>
      <c r="E8408">
        <v>0.94777944753094401</v>
      </c>
      <c r="F8408">
        <v>8406</v>
      </c>
      <c r="G8408">
        <v>0</v>
      </c>
    </row>
    <row r="8409" spans="1:7">
      <c r="A8409" t="s">
        <v>11266</v>
      </c>
      <c r="B8409">
        <v>0.42596406906647699</v>
      </c>
      <c r="C8409">
        <v>0.87696214749561197</v>
      </c>
      <c r="D8409">
        <v>0.60886555096856299</v>
      </c>
      <c r="E8409">
        <v>0.94777944753094401</v>
      </c>
      <c r="F8409">
        <v>8407</v>
      </c>
      <c r="G8409">
        <v>0</v>
      </c>
    </row>
    <row r="8410" spans="1:7">
      <c r="A8410" t="s">
        <v>6454</v>
      </c>
      <c r="B8410">
        <v>7.0280192794714198</v>
      </c>
      <c r="C8410">
        <v>-0.13722236059703899</v>
      </c>
      <c r="D8410">
        <v>0.608966230481233</v>
      </c>
      <c r="E8410">
        <v>0.94781187115452203</v>
      </c>
      <c r="F8410">
        <v>8409</v>
      </c>
      <c r="G8410">
        <v>0</v>
      </c>
    </row>
    <row r="8411" spans="1:7">
      <c r="A8411" t="s">
        <v>415</v>
      </c>
      <c r="B8411">
        <v>2.86320367012044</v>
      </c>
      <c r="C8411">
        <v>-0.41451740641052698</v>
      </c>
      <c r="D8411">
        <v>0.60944305243669805</v>
      </c>
      <c r="E8411">
        <v>0.94782208219397701</v>
      </c>
      <c r="F8411">
        <v>8414</v>
      </c>
      <c r="G8411">
        <v>0</v>
      </c>
    </row>
    <row r="8412" spans="1:7">
      <c r="A8412" t="s">
        <v>1458</v>
      </c>
      <c r="B8412">
        <v>4.0596975162905302</v>
      </c>
      <c r="C8412">
        <v>0.50666417008104303</v>
      </c>
      <c r="D8412">
        <v>0.60938604804138996</v>
      </c>
      <c r="E8412">
        <v>0.94782208219397701</v>
      </c>
      <c r="F8412">
        <v>8412</v>
      </c>
      <c r="G8412">
        <v>0</v>
      </c>
    </row>
    <row r="8413" spans="1:7">
      <c r="A8413" t="s">
        <v>1475</v>
      </c>
      <c r="B8413">
        <v>3.6750352922190301</v>
      </c>
      <c r="C8413">
        <v>-0.33479275681312398</v>
      </c>
      <c r="D8413">
        <v>0.61020391691369602</v>
      </c>
      <c r="E8413">
        <v>0.94782208219397701</v>
      </c>
      <c r="F8413">
        <v>8426</v>
      </c>
      <c r="G8413">
        <v>0</v>
      </c>
    </row>
    <row r="8414" spans="1:7">
      <c r="A8414" t="s">
        <v>2311</v>
      </c>
      <c r="B8414">
        <v>4.0837338831833803</v>
      </c>
      <c r="C8414">
        <v>0.50807784779631504</v>
      </c>
      <c r="D8414">
        <v>0.61002298929487098</v>
      </c>
      <c r="E8414">
        <v>0.94782208219397701</v>
      </c>
      <c r="F8414">
        <v>8423</v>
      </c>
      <c r="G8414">
        <v>0</v>
      </c>
    </row>
    <row r="8415" spans="1:7">
      <c r="A8415" t="s">
        <v>2582</v>
      </c>
      <c r="B8415">
        <v>8.7239178254667493</v>
      </c>
      <c r="C8415">
        <v>-0.108001996566452</v>
      </c>
      <c r="D8415">
        <v>0.60967308581902802</v>
      </c>
      <c r="E8415">
        <v>0.94782208219397701</v>
      </c>
      <c r="F8415">
        <v>8418</v>
      </c>
      <c r="G8415">
        <v>0</v>
      </c>
    </row>
    <row r="8416" spans="1:7">
      <c r="A8416" t="s">
        <v>3350</v>
      </c>
      <c r="B8416">
        <v>3.4871336818686598</v>
      </c>
      <c r="C8416">
        <v>0.35231883774223099</v>
      </c>
      <c r="D8416">
        <v>0.60908039210869802</v>
      </c>
      <c r="E8416">
        <v>0.94782208219397701</v>
      </c>
      <c r="F8416">
        <v>8410</v>
      </c>
      <c r="G8416">
        <v>0</v>
      </c>
    </row>
    <row r="8417" spans="1:7">
      <c r="A8417" t="s">
        <v>4392</v>
      </c>
      <c r="B8417">
        <v>2.82014971548936</v>
      </c>
      <c r="C8417">
        <v>-0.47284171683602799</v>
      </c>
      <c r="D8417">
        <v>0.60933679886506098</v>
      </c>
      <c r="E8417">
        <v>0.94782208219397701</v>
      </c>
      <c r="F8417">
        <v>8411</v>
      </c>
      <c r="G8417">
        <v>0</v>
      </c>
    </row>
    <row r="8418" spans="1:7">
      <c r="A8418" t="s">
        <v>7241</v>
      </c>
      <c r="B8418">
        <v>2.918316576294</v>
      </c>
      <c r="C8418">
        <v>0.37701771456153199</v>
      </c>
      <c r="D8418">
        <v>0.60982110599401795</v>
      </c>
      <c r="E8418">
        <v>0.94782208219397701</v>
      </c>
      <c r="F8418">
        <v>8419</v>
      </c>
      <c r="G8418">
        <v>0</v>
      </c>
    </row>
    <row r="8419" spans="1:7">
      <c r="A8419" t="s">
        <v>9058</v>
      </c>
      <c r="B8419">
        <v>0.65606302943994199</v>
      </c>
      <c r="C8419">
        <v>1.33716006824254</v>
      </c>
      <c r="D8419">
        <v>0.60998695149694104</v>
      </c>
      <c r="E8419">
        <v>0.94782208219397701</v>
      </c>
      <c r="F8419">
        <v>8422</v>
      </c>
      <c r="G8419">
        <v>0</v>
      </c>
    </row>
    <row r="8420" spans="1:7">
      <c r="A8420" t="s">
        <v>9175</v>
      </c>
      <c r="B8420">
        <v>0.96999877472864504</v>
      </c>
      <c r="C8420">
        <v>0.82256132534618798</v>
      </c>
      <c r="D8420">
        <v>0.60943324949514199</v>
      </c>
      <c r="E8420">
        <v>0.94782208219397701</v>
      </c>
      <c r="F8420">
        <v>8413</v>
      </c>
      <c r="G8420">
        <v>0</v>
      </c>
    </row>
    <row r="8421" spans="1:7">
      <c r="A8421" t="s">
        <v>9659</v>
      </c>
      <c r="B8421">
        <v>1.05899059350908</v>
      </c>
      <c r="C8421">
        <v>-1.2557617788155599</v>
      </c>
      <c r="D8421">
        <v>0.60985774329366305</v>
      </c>
      <c r="E8421">
        <v>0.94782208219397701</v>
      </c>
      <c r="F8421">
        <v>8420</v>
      </c>
      <c r="G8421">
        <v>0</v>
      </c>
    </row>
    <row r="8422" spans="1:7">
      <c r="A8422" t="s">
        <v>9729</v>
      </c>
      <c r="B8422">
        <v>4.4978398604030403</v>
      </c>
      <c r="C8422">
        <v>0.32232521785483098</v>
      </c>
      <c r="D8422">
        <v>0.61013309820334705</v>
      </c>
      <c r="E8422">
        <v>0.94782208219397701</v>
      </c>
      <c r="F8422">
        <v>8424</v>
      </c>
      <c r="G8422">
        <v>0</v>
      </c>
    </row>
    <row r="8423" spans="1:7">
      <c r="A8423" t="s">
        <v>9778</v>
      </c>
      <c r="B8423">
        <v>3.40033080416806</v>
      </c>
      <c r="C8423">
        <v>-0.36433316441857599</v>
      </c>
      <c r="D8423">
        <v>0.61015603445751099</v>
      </c>
      <c r="E8423">
        <v>0.94782208219397701</v>
      </c>
      <c r="F8423">
        <v>8425</v>
      </c>
      <c r="G8423">
        <v>0</v>
      </c>
    </row>
    <row r="8424" spans="1:7">
      <c r="A8424" t="s">
        <v>9950</v>
      </c>
      <c r="B8424">
        <v>4.4990467544267796</v>
      </c>
      <c r="C8424">
        <v>-0.41919581938366701</v>
      </c>
      <c r="D8424">
        <v>0.60966044114600404</v>
      </c>
      <c r="E8424">
        <v>0.94782208219397701</v>
      </c>
      <c r="F8424">
        <v>8417</v>
      </c>
      <c r="G8424">
        <v>0</v>
      </c>
    </row>
    <row r="8425" spans="1:7">
      <c r="A8425" t="s">
        <v>10091</v>
      </c>
      <c r="B8425">
        <v>6.0329999097476703</v>
      </c>
      <c r="C8425">
        <v>-0.22589664989382599</v>
      </c>
      <c r="D8425">
        <v>0.60997374793116299</v>
      </c>
      <c r="E8425">
        <v>0.94782208219397701</v>
      </c>
      <c r="F8425">
        <v>8421</v>
      </c>
      <c r="G8425">
        <v>0</v>
      </c>
    </row>
    <row r="8426" spans="1:7">
      <c r="A8426" t="s">
        <v>11100</v>
      </c>
      <c r="B8426">
        <v>0.66377927577145701</v>
      </c>
      <c r="C8426">
        <v>-1.3014086819042301</v>
      </c>
      <c r="D8426">
        <v>0.60947989003771796</v>
      </c>
      <c r="E8426">
        <v>0.94782208219397701</v>
      </c>
      <c r="F8426">
        <v>8415</v>
      </c>
      <c r="G8426">
        <v>0</v>
      </c>
    </row>
    <row r="8427" spans="1:7">
      <c r="A8427" t="s">
        <v>12600</v>
      </c>
      <c r="B8427">
        <v>1.10478916430874</v>
      </c>
      <c r="C8427">
        <v>-0.91309597871375703</v>
      </c>
      <c r="D8427">
        <v>0.60960378167515406</v>
      </c>
      <c r="E8427">
        <v>0.94782208219397701</v>
      </c>
      <c r="F8427">
        <v>8416</v>
      </c>
      <c r="G8427">
        <v>0</v>
      </c>
    </row>
    <row r="8428" spans="1:7">
      <c r="A8428" t="s">
        <v>2371</v>
      </c>
      <c r="B8428">
        <v>3.72075436475486</v>
      </c>
      <c r="C8428">
        <v>-0.38499722998721497</v>
      </c>
      <c r="D8428">
        <v>0.61070712286874695</v>
      </c>
      <c r="E8428">
        <v>0.94788888947452699</v>
      </c>
      <c r="F8428">
        <v>8430</v>
      </c>
      <c r="G8428">
        <v>0</v>
      </c>
    </row>
    <row r="8429" spans="1:7">
      <c r="A8429" t="s">
        <v>3617</v>
      </c>
      <c r="B8429">
        <v>4.3828954818863197</v>
      </c>
      <c r="C8429">
        <v>0.63478363691904205</v>
      </c>
      <c r="D8429">
        <v>0.61073082610753704</v>
      </c>
      <c r="E8429">
        <v>0.94788888947452699</v>
      </c>
      <c r="F8429">
        <v>8431</v>
      </c>
      <c r="G8429">
        <v>0</v>
      </c>
    </row>
    <row r="8430" spans="1:7">
      <c r="A8430" t="s">
        <v>5037</v>
      </c>
      <c r="B8430">
        <v>4.2353497735955496</v>
      </c>
      <c r="C8430">
        <v>-0.37210669296159099</v>
      </c>
      <c r="D8430">
        <v>0.61038505172377999</v>
      </c>
      <c r="E8430">
        <v>0.94788888947452699</v>
      </c>
      <c r="F8430">
        <v>8427</v>
      </c>
      <c r="G8430">
        <v>0</v>
      </c>
    </row>
    <row r="8431" spans="1:7">
      <c r="A8431" t="s">
        <v>6415</v>
      </c>
      <c r="B8431">
        <v>3.7212881782310001</v>
      </c>
      <c r="C8431">
        <v>-0.87829872999452396</v>
      </c>
      <c r="D8431">
        <v>0.61075733793606801</v>
      </c>
      <c r="E8431">
        <v>0.94788888947452699</v>
      </c>
      <c r="F8431">
        <v>8432</v>
      </c>
      <c r="G8431">
        <v>0</v>
      </c>
    </row>
    <row r="8432" spans="1:7">
      <c r="A8432" t="s">
        <v>7911</v>
      </c>
      <c r="B8432">
        <v>4.0702495290848102</v>
      </c>
      <c r="C8432">
        <v>-0.30866889166412997</v>
      </c>
      <c r="D8432">
        <v>0.61043304466231496</v>
      </c>
      <c r="E8432">
        <v>0.94788888947452699</v>
      </c>
      <c r="F8432">
        <v>8428</v>
      </c>
      <c r="G8432">
        <v>0</v>
      </c>
    </row>
    <row r="8433" spans="1:7">
      <c r="A8433" t="s">
        <v>11117</v>
      </c>
      <c r="B8433">
        <v>0.90405133422500505</v>
      </c>
      <c r="C8433">
        <v>-1.0539568289971999</v>
      </c>
      <c r="D8433">
        <v>0.61086634665391704</v>
      </c>
      <c r="E8433">
        <v>0.94788888947452699</v>
      </c>
      <c r="F8433">
        <v>8434</v>
      </c>
      <c r="G8433">
        <v>0</v>
      </c>
    </row>
    <row r="8434" spans="1:7">
      <c r="A8434" t="s">
        <v>11901</v>
      </c>
      <c r="B8434">
        <v>0.77211757513484802</v>
      </c>
      <c r="C8434">
        <v>1.13845426168714</v>
      </c>
      <c r="D8434">
        <v>0.61089874562329105</v>
      </c>
      <c r="E8434">
        <v>0.94788888947452699</v>
      </c>
      <c r="F8434">
        <v>8435</v>
      </c>
      <c r="G8434">
        <v>0</v>
      </c>
    </row>
    <row r="8435" spans="1:7">
      <c r="A8435" t="s">
        <v>12211</v>
      </c>
      <c r="B8435">
        <v>3.19085401291122</v>
      </c>
      <c r="C8435">
        <v>-0.41758972359162899</v>
      </c>
      <c r="D8435">
        <v>0.61056359385394299</v>
      </c>
      <c r="E8435">
        <v>0.94788888947452699</v>
      </c>
      <c r="F8435">
        <v>8429</v>
      </c>
      <c r="G8435">
        <v>0</v>
      </c>
    </row>
    <row r="8436" spans="1:7">
      <c r="A8436" t="s">
        <v>12487</v>
      </c>
      <c r="B8436">
        <v>0.41332233053865303</v>
      </c>
      <c r="C8436">
        <v>1.1345101650724001</v>
      </c>
      <c r="D8436">
        <v>0.610832435256353</v>
      </c>
      <c r="E8436">
        <v>0.94788888947452699</v>
      </c>
      <c r="F8436">
        <v>8433</v>
      </c>
      <c r="G8436">
        <v>0</v>
      </c>
    </row>
    <row r="8437" spans="1:7">
      <c r="A8437" t="s">
        <v>10601</v>
      </c>
      <c r="B8437">
        <v>1.13143357379156</v>
      </c>
      <c r="C8437">
        <v>0.68492566863285098</v>
      </c>
      <c r="D8437">
        <v>0.61104741178898003</v>
      </c>
      <c r="E8437">
        <v>0.94789481160295996</v>
      </c>
      <c r="F8437">
        <v>8437</v>
      </c>
      <c r="G8437">
        <v>0</v>
      </c>
    </row>
    <row r="8438" spans="1:7">
      <c r="A8438" t="s">
        <v>11194</v>
      </c>
      <c r="B8438">
        <v>3.8951011434892502</v>
      </c>
      <c r="C8438">
        <v>0.45002286771248001</v>
      </c>
      <c r="D8438">
        <v>0.61101272843322396</v>
      </c>
      <c r="E8438">
        <v>0.94789481160295996</v>
      </c>
      <c r="F8438">
        <v>8436</v>
      </c>
      <c r="G8438">
        <v>0</v>
      </c>
    </row>
    <row r="8439" spans="1:7">
      <c r="A8439" t="s">
        <v>5571</v>
      </c>
      <c r="B8439">
        <v>3.9986929762468599</v>
      </c>
      <c r="C8439">
        <v>0.278189433671858</v>
      </c>
      <c r="D8439">
        <v>0.61124214261991905</v>
      </c>
      <c r="E8439">
        <v>0.94796420593438402</v>
      </c>
      <c r="F8439">
        <v>8438</v>
      </c>
      <c r="G8439">
        <v>0</v>
      </c>
    </row>
    <row r="8440" spans="1:7">
      <c r="A8440" t="s">
        <v>9854</v>
      </c>
      <c r="B8440">
        <v>1.5423995518123601</v>
      </c>
      <c r="C8440">
        <v>0.56204443031162199</v>
      </c>
      <c r="D8440">
        <v>0.61130943597846898</v>
      </c>
      <c r="E8440">
        <v>0.94796420593438402</v>
      </c>
      <c r="F8440">
        <v>8440</v>
      </c>
      <c r="G8440">
        <v>0</v>
      </c>
    </row>
    <row r="8441" spans="1:7">
      <c r="A8441" t="s">
        <v>12365</v>
      </c>
      <c r="B8441">
        <v>1.43417071302427</v>
      </c>
      <c r="C8441">
        <v>0.79361140111414796</v>
      </c>
      <c r="D8441">
        <v>0.61128064381754998</v>
      </c>
      <c r="E8441">
        <v>0.94796420593438402</v>
      </c>
      <c r="F8441">
        <v>8439</v>
      </c>
      <c r="G8441">
        <v>0</v>
      </c>
    </row>
    <row r="8442" spans="1:7">
      <c r="A8442" t="s">
        <v>11967</v>
      </c>
      <c r="B8442">
        <v>1.80900884035281</v>
      </c>
      <c r="C8442">
        <v>0.56703904114877002</v>
      </c>
      <c r="D8442">
        <v>0.61150143816948199</v>
      </c>
      <c r="E8442">
        <v>0.94814960582421304</v>
      </c>
      <c r="F8442">
        <v>8441</v>
      </c>
      <c r="G8442">
        <v>0</v>
      </c>
    </row>
    <row r="8443" spans="1:7">
      <c r="A8443" t="s">
        <v>2724</v>
      </c>
      <c r="B8443">
        <v>2.2852010429735201</v>
      </c>
      <c r="C8443">
        <v>-0.94239670417727095</v>
      </c>
      <c r="D8443">
        <v>0.61157435688372197</v>
      </c>
      <c r="E8443">
        <v>0.94815034149421396</v>
      </c>
      <c r="F8443">
        <v>8442</v>
      </c>
      <c r="G8443">
        <v>0</v>
      </c>
    </row>
    <row r="8444" spans="1:7">
      <c r="A8444" t="s">
        <v>839</v>
      </c>
      <c r="B8444">
        <v>6.9826363422849997</v>
      </c>
      <c r="C8444">
        <v>0.21029889926137299</v>
      </c>
      <c r="D8444">
        <v>0.61191769425257503</v>
      </c>
      <c r="E8444">
        <v>0.94857026914339704</v>
      </c>
      <c r="F8444">
        <v>8443</v>
      </c>
      <c r="G8444">
        <v>0</v>
      </c>
    </row>
    <row r="8445" spans="1:7">
      <c r="A8445" t="s">
        <v>11232</v>
      </c>
      <c r="B8445">
        <v>2.6502934906303102</v>
      </c>
      <c r="C8445">
        <v>0.49139922252049401</v>
      </c>
      <c r="D8445">
        <v>0.61208888628189295</v>
      </c>
      <c r="E8445">
        <v>0.94872327613185903</v>
      </c>
      <c r="F8445">
        <v>8444</v>
      </c>
      <c r="G8445">
        <v>0</v>
      </c>
    </row>
    <row r="8446" spans="1:7">
      <c r="A8446" t="s">
        <v>7391</v>
      </c>
      <c r="B8446">
        <v>3.0387938384330502</v>
      </c>
      <c r="C8446">
        <v>0.33052664773130602</v>
      </c>
      <c r="D8446">
        <v>0.61217035426552802</v>
      </c>
      <c r="E8446">
        <v>0.94873719320630301</v>
      </c>
      <c r="F8446">
        <v>8445</v>
      </c>
      <c r="G8446">
        <v>0</v>
      </c>
    </row>
    <row r="8447" spans="1:7">
      <c r="A8447" t="s">
        <v>2309</v>
      </c>
      <c r="B8447">
        <v>2.7559407943885801</v>
      </c>
      <c r="C8447">
        <v>0.55104766996364596</v>
      </c>
      <c r="D8447">
        <v>0.61253904910706602</v>
      </c>
      <c r="E8447">
        <v>0.94874687274713398</v>
      </c>
      <c r="F8447">
        <v>8450</v>
      </c>
      <c r="G8447">
        <v>0</v>
      </c>
    </row>
    <row r="8448" spans="1:7">
      <c r="A8448" t="s">
        <v>2890</v>
      </c>
      <c r="B8448">
        <v>3.3561303036076402</v>
      </c>
      <c r="C8448">
        <v>0.51701676902684501</v>
      </c>
      <c r="D8448">
        <v>0.61249728152564298</v>
      </c>
      <c r="E8448">
        <v>0.94874687274713398</v>
      </c>
      <c r="F8448">
        <v>8448</v>
      </c>
      <c r="G8448">
        <v>0</v>
      </c>
    </row>
    <row r="8449" spans="1:7">
      <c r="A8449" t="s">
        <v>2950</v>
      </c>
      <c r="B8449">
        <v>0.41769597371704298</v>
      </c>
      <c r="C8449">
        <v>0.86042595679674405</v>
      </c>
      <c r="D8449">
        <v>0.61252503790888302</v>
      </c>
      <c r="E8449">
        <v>0.94874687274713398</v>
      </c>
      <c r="F8449">
        <v>8449</v>
      </c>
      <c r="G8449">
        <v>0</v>
      </c>
    </row>
    <row r="8450" spans="1:7">
      <c r="A8450" t="s">
        <v>4697</v>
      </c>
      <c r="B8450">
        <v>5.1977483749016802</v>
      </c>
      <c r="C8450">
        <v>-0.25950667627893098</v>
      </c>
      <c r="D8450">
        <v>0.61234573912257695</v>
      </c>
      <c r="E8450">
        <v>0.94874687274713398</v>
      </c>
      <c r="F8450">
        <v>8446</v>
      </c>
      <c r="G8450">
        <v>0</v>
      </c>
    </row>
    <row r="8451" spans="1:7">
      <c r="A8451" t="s">
        <v>9145</v>
      </c>
      <c r="B8451">
        <v>3.2706141045127599</v>
      </c>
      <c r="C8451">
        <v>-1.0071493137816401</v>
      </c>
      <c r="D8451">
        <v>0.61245030154207902</v>
      </c>
      <c r="E8451">
        <v>0.94874687274713398</v>
      </c>
      <c r="F8451">
        <v>8447</v>
      </c>
      <c r="G8451">
        <v>0</v>
      </c>
    </row>
    <row r="8452" spans="1:7">
      <c r="A8452" t="s">
        <v>45</v>
      </c>
      <c r="B8452">
        <v>5.0598962620955801</v>
      </c>
      <c r="C8452">
        <v>-0.23616199324520301</v>
      </c>
      <c r="D8452">
        <v>0.61304568543169902</v>
      </c>
      <c r="E8452">
        <v>0.94878654586469702</v>
      </c>
      <c r="F8452">
        <v>8455</v>
      </c>
      <c r="G8452">
        <v>0</v>
      </c>
    </row>
    <row r="8453" spans="1:7">
      <c r="A8453" t="s">
        <v>699</v>
      </c>
      <c r="B8453">
        <v>5.0237560342229299</v>
      </c>
      <c r="C8453">
        <v>0.334723024558233</v>
      </c>
      <c r="D8453">
        <v>0.61269971673151302</v>
      </c>
      <c r="E8453">
        <v>0.94878654586469702</v>
      </c>
      <c r="F8453">
        <v>8451</v>
      </c>
      <c r="G8453">
        <v>0</v>
      </c>
    </row>
    <row r="8454" spans="1:7">
      <c r="A8454" t="s">
        <v>1455</v>
      </c>
      <c r="B8454">
        <v>4.9631758366087304</v>
      </c>
      <c r="C8454">
        <v>0.24661985377727799</v>
      </c>
      <c r="D8454">
        <v>0.61328959184102505</v>
      </c>
      <c r="E8454">
        <v>0.94878654586469702</v>
      </c>
      <c r="F8454">
        <v>8460</v>
      </c>
      <c r="G8454">
        <v>0</v>
      </c>
    </row>
    <row r="8455" spans="1:7">
      <c r="A8455" t="s">
        <v>1967</v>
      </c>
      <c r="B8455">
        <v>1.3146572173182201</v>
      </c>
      <c r="C8455">
        <v>-0.645361865358134</v>
      </c>
      <c r="D8455">
        <v>0.61309292864174103</v>
      </c>
      <c r="E8455">
        <v>0.94878654586469702</v>
      </c>
      <c r="F8455">
        <v>8457</v>
      </c>
      <c r="G8455">
        <v>0</v>
      </c>
    </row>
    <row r="8456" spans="1:7">
      <c r="A8456" t="s">
        <v>3451</v>
      </c>
      <c r="B8456">
        <v>4.79591869523402</v>
      </c>
      <c r="C8456">
        <v>0.33259819966415699</v>
      </c>
      <c r="D8456">
        <v>0.612845625397062</v>
      </c>
      <c r="E8456">
        <v>0.94878654586469702</v>
      </c>
      <c r="F8456">
        <v>8452</v>
      </c>
      <c r="G8456">
        <v>0</v>
      </c>
    </row>
    <row r="8457" spans="1:7">
      <c r="A8457" t="s">
        <v>4971</v>
      </c>
      <c r="B8457">
        <v>7.8377731980885397</v>
      </c>
      <c r="C8457">
        <v>-0.153107679777466</v>
      </c>
      <c r="D8457">
        <v>0.61319187004264297</v>
      </c>
      <c r="E8457">
        <v>0.94878654586469702</v>
      </c>
      <c r="F8457">
        <v>8458</v>
      </c>
      <c r="G8457">
        <v>0</v>
      </c>
    </row>
    <row r="8458" spans="1:7">
      <c r="A8458" t="s">
        <v>5829</v>
      </c>
      <c r="B8458">
        <v>6.3624332048679202</v>
      </c>
      <c r="C8458">
        <v>0.193999731602162</v>
      </c>
      <c r="D8458">
        <v>0.61303030832900196</v>
      </c>
      <c r="E8458">
        <v>0.94878654586469702</v>
      </c>
      <c r="F8458">
        <v>8454</v>
      </c>
      <c r="G8458">
        <v>0</v>
      </c>
    </row>
    <row r="8459" spans="1:7">
      <c r="A8459" t="s">
        <v>7617</v>
      </c>
      <c r="B8459">
        <v>3.8538745203984601</v>
      </c>
      <c r="C8459">
        <v>0.462765923950963</v>
      </c>
      <c r="D8459">
        <v>0.61284905955471003</v>
      </c>
      <c r="E8459">
        <v>0.94878654586469702</v>
      </c>
      <c r="F8459">
        <v>8453</v>
      </c>
      <c r="G8459">
        <v>0</v>
      </c>
    </row>
    <row r="8460" spans="1:7">
      <c r="A8460" t="s">
        <v>11237</v>
      </c>
      <c r="B8460">
        <v>4.3061437118606296</v>
      </c>
      <c r="C8460">
        <v>0.28534592200188302</v>
      </c>
      <c r="D8460">
        <v>0.61308358134766805</v>
      </c>
      <c r="E8460">
        <v>0.94878654586469702</v>
      </c>
      <c r="F8460">
        <v>8456</v>
      </c>
      <c r="G8460">
        <v>0</v>
      </c>
    </row>
    <row r="8461" spans="1:7">
      <c r="A8461" t="s">
        <v>13037</v>
      </c>
      <c r="B8461">
        <v>3.15121438891163</v>
      </c>
      <c r="C8461">
        <v>-0.75827309494456996</v>
      </c>
      <c r="D8461">
        <v>0.61326090602959704</v>
      </c>
      <c r="E8461">
        <v>0.94878654586469702</v>
      </c>
      <c r="F8461">
        <v>8459</v>
      </c>
      <c r="G8461">
        <v>0</v>
      </c>
    </row>
    <row r="8462" spans="1:7">
      <c r="A8462" t="s">
        <v>10738</v>
      </c>
      <c r="B8462">
        <v>2.9685736043797699</v>
      </c>
      <c r="C8462">
        <v>0.52043941416175699</v>
      </c>
      <c r="D8462">
        <v>0.613369689195432</v>
      </c>
      <c r="E8462">
        <v>0.94879830896936701</v>
      </c>
      <c r="F8462">
        <v>8461</v>
      </c>
      <c r="G8462">
        <v>0</v>
      </c>
    </row>
    <row r="8463" spans="1:7">
      <c r="A8463" t="s">
        <v>5155</v>
      </c>
      <c r="B8463">
        <v>2.3547203458793402</v>
      </c>
      <c r="C8463">
        <v>0.48137868952144103</v>
      </c>
      <c r="D8463">
        <v>0.61363995807306504</v>
      </c>
      <c r="E8463">
        <v>0.94885147472382803</v>
      </c>
      <c r="F8463">
        <v>8462</v>
      </c>
      <c r="G8463">
        <v>0</v>
      </c>
    </row>
    <row r="8464" spans="1:7">
      <c r="A8464" t="s">
        <v>5307</v>
      </c>
      <c r="B8464">
        <v>1.60361040028693</v>
      </c>
      <c r="C8464">
        <v>-0.68054171751174697</v>
      </c>
      <c r="D8464">
        <v>0.61371444809397302</v>
      </c>
      <c r="E8464">
        <v>0.94885147472382803</v>
      </c>
      <c r="F8464">
        <v>8464</v>
      </c>
      <c r="G8464">
        <v>0</v>
      </c>
    </row>
    <row r="8465" spans="1:7">
      <c r="A8465" t="s">
        <v>6085</v>
      </c>
      <c r="B8465">
        <v>8.8758710569293999</v>
      </c>
      <c r="C8465">
        <v>-0.110332443595654</v>
      </c>
      <c r="D8465">
        <v>0.61383904618632701</v>
      </c>
      <c r="E8465">
        <v>0.94885147472382803</v>
      </c>
      <c r="F8465">
        <v>8467</v>
      </c>
      <c r="G8465">
        <v>0</v>
      </c>
    </row>
    <row r="8466" spans="1:7">
      <c r="A8466" t="s">
        <v>8863</v>
      </c>
      <c r="B8466">
        <v>1.63523608628016</v>
      </c>
      <c r="C8466">
        <v>0.66809148497291504</v>
      </c>
      <c r="D8466">
        <v>0.61368377840446198</v>
      </c>
      <c r="E8466">
        <v>0.94885147472382803</v>
      </c>
      <c r="F8466">
        <v>8463</v>
      </c>
      <c r="G8466">
        <v>0</v>
      </c>
    </row>
    <row r="8467" spans="1:7">
      <c r="A8467" t="s">
        <v>8879</v>
      </c>
      <c r="B8467">
        <v>2.79315752909659</v>
      </c>
      <c r="C8467">
        <v>0.37707113623060401</v>
      </c>
      <c r="D8467">
        <v>0.61382946810233796</v>
      </c>
      <c r="E8467">
        <v>0.94885147472382803</v>
      </c>
      <c r="F8467">
        <v>8465.5</v>
      </c>
      <c r="G8467">
        <v>0</v>
      </c>
    </row>
    <row r="8468" spans="1:7">
      <c r="A8468" t="s">
        <v>12950</v>
      </c>
      <c r="B8468">
        <v>2.79315752909659</v>
      </c>
      <c r="C8468">
        <v>0.37707113623060401</v>
      </c>
      <c r="D8468">
        <v>0.61382946810233796</v>
      </c>
      <c r="E8468">
        <v>0.94885147472382803</v>
      </c>
      <c r="F8468">
        <v>8465.5</v>
      </c>
      <c r="G8468">
        <v>0</v>
      </c>
    </row>
    <row r="8469" spans="1:7">
      <c r="A8469" t="s">
        <v>11616</v>
      </c>
      <c r="B8469">
        <v>3.8190273634955898</v>
      </c>
      <c r="C8469">
        <v>0.38209540200103997</v>
      </c>
      <c r="D8469">
        <v>0.61397523645029894</v>
      </c>
      <c r="E8469">
        <v>0.94894991670542095</v>
      </c>
      <c r="F8469">
        <v>8468</v>
      </c>
      <c r="G8469">
        <v>0</v>
      </c>
    </row>
    <row r="8470" spans="1:7">
      <c r="A8470" t="s">
        <v>100</v>
      </c>
      <c r="B8470">
        <v>4.9792400689549403</v>
      </c>
      <c r="C8470">
        <v>0.308908491587564</v>
      </c>
      <c r="D8470">
        <v>0.61428303203744195</v>
      </c>
      <c r="E8470">
        <v>0.94931353445578504</v>
      </c>
      <c r="F8470">
        <v>8469</v>
      </c>
      <c r="G8470">
        <v>0</v>
      </c>
    </row>
    <row r="8471" spans="1:7">
      <c r="A8471" t="s">
        <v>1264</v>
      </c>
      <c r="B8471">
        <v>5.7597961357866598</v>
      </c>
      <c r="C8471">
        <v>0.19006795232600701</v>
      </c>
      <c r="D8471">
        <v>0.61461396274243396</v>
      </c>
      <c r="E8471">
        <v>0.94937655427510603</v>
      </c>
      <c r="F8471">
        <v>8473</v>
      </c>
      <c r="G8471">
        <v>0</v>
      </c>
    </row>
    <row r="8472" spans="1:7">
      <c r="A8472" t="s">
        <v>4280</v>
      </c>
      <c r="B8472">
        <v>2.5744874405558398</v>
      </c>
      <c r="C8472">
        <v>-0.418306041082597</v>
      </c>
      <c r="D8472">
        <v>0.61458227218837302</v>
      </c>
      <c r="E8472">
        <v>0.94937655427510603</v>
      </c>
      <c r="F8472">
        <v>8472</v>
      </c>
      <c r="G8472">
        <v>0</v>
      </c>
    </row>
    <row r="8473" spans="1:7">
      <c r="A8473" t="s">
        <v>5414</v>
      </c>
      <c r="B8473">
        <v>1.50833972075947</v>
      </c>
      <c r="C8473">
        <v>0.981817506814323</v>
      </c>
      <c r="D8473">
        <v>0.61451103684373698</v>
      </c>
      <c r="E8473">
        <v>0.94937655427510603</v>
      </c>
      <c r="F8473">
        <v>8470</v>
      </c>
      <c r="G8473">
        <v>0</v>
      </c>
    </row>
    <row r="8474" spans="1:7">
      <c r="A8474" t="s">
        <v>11769</v>
      </c>
      <c r="B8474">
        <v>2.0587529201346202</v>
      </c>
      <c r="C8474">
        <v>-0.62887043998137204</v>
      </c>
      <c r="D8474">
        <v>0.614566291466213</v>
      </c>
      <c r="E8474">
        <v>0.94937655427510603</v>
      </c>
      <c r="F8474">
        <v>8471</v>
      </c>
      <c r="G8474">
        <v>0</v>
      </c>
    </row>
    <row r="8475" spans="1:7">
      <c r="A8475" t="s">
        <v>234</v>
      </c>
      <c r="B8475">
        <v>3.49979273602007</v>
      </c>
      <c r="C8475">
        <v>0.362473042202408</v>
      </c>
      <c r="D8475">
        <v>0.61490578526352901</v>
      </c>
      <c r="E8475">
        <v>0.94971155484044301</v>
      </c>
      <c r="F8475">
        <v>8474</v>
      </c>
      <c r="G8475">
        <v>0</v>
      </c>
    </row>
    <row r="8476" spans="1:7">
      <c r="A8476" t="s">
        <v>3050</v>
      </c>
      <c r="B8476">
        <v>2.7306435013279899</v>
      </c>
      <c r="C8476">
        <v>-0.54185449645232397</v>
      </c>
      <c r="D8476">
        <v>0.61519365540474302</v>
      </c>
      <c r="E8476">
        <v>0.94971155484044301</v>
      </c>
      <c r="F8476">
        <v>8478</v>
      </c>
      <c r="G8476">
        <v>0</v>
      </c>
    </row>
    <row r="8477" spans="1:7">
      <c r="A8477" t="s">
        <v>11023</v>
      </c>
      <c r="B8477">
        <v>0.77061332763335</v>
      </c>
      <c r="C8477">
        <v>-0.74962768212229702</v>
      </c>
      <c r="D8477">
        <v>0.61513734773742001</v>
      </c>
      <c r="E8477">
        <v>0.94971155484044301</v>
      </c>
      <c r="F8477">
        <v>8477</v>
      </c>
      <c r="G8477">
        <v>0</v>
      </c>
    </row>
    <row r="8478" spans="1:7">
      <c r="A8478" t="s">
        <v>11843</v>
      </c>
      <c r="B8478">
        <v>0.80891545792428698</v>
      </c>
      <c r="C8478">
        <v>0.98886368240142797</v>
      </c>
      <c r="D8478">
        <v>0.61506354354869097</v>
      </c>
      <c r="E8478">
        <v>0.94971155484044301</v>
      </c>
      <c r="F8478">
        <v>8475</v>
      </c>
      <c r="G8478">
        <v>0</v>
      </c>
    </row>
    <row r="8479" spans="1:7">
      <c r="A8479" t="s">
        <v>12823</v>
      </c>
      <c r="B8479">
        <v>1.20745898884249</v>
      </c>
      <c r="C8479">
        <v>-0.88083908244111098</v>
      </c>
      <c r="D8479">
        <v>0.61511530154245997</v>
      </c>
      <c r="E8479">
        <v>0.94971155484044301</v>
      </c>
      <c r="F8479">
        <v>8476</v>
      </c>
      <c r="G8479">
        <v>0</v>
      </c>
    </row>
    <row r="8480" spans="1:7">
      <c r="A8480" t="s">
        <v>517</v>
      </c>
      <c r="B8480">
        <v>7.6040563484836303</v>
      </c>
      <c r="C8480">
        <v>-0.16835327635371899</v>
      </c>
      <c r="D8480">
        <v>0.61533046458672103</v>
      </c>
      <c r="E8480">
        <v>0.94981072302288105</v>
      </c>
      <c r="F8480">
        <v>8479</v>
      </c>
      <c r="G8480">
        <v>0</v>
      </c>
    </row>
    <row r="8481" spans="1:7">
      <c r="A8481" t="s">
        <v>2789</v>
      </c>
      <c r="B8481">
        <v>2.2039776182589299</v>
      </c>
      <c r="C8481">
        <v>-0.41363683980000299</v>
      </c>
      <c r="D8481">
        <v>0.61597782050057004</v>
      </c>
      <c r="E8481">
        <v>0.94992285154799005</v>
      </c>
      <c r="F8481">
        <v>8486</v>
      </c>
      <c r="G8481">
        <v>0</v>
      </c>
    </row>
    <row r="8482" spans="1:7">
      <c r="A8482" t="s">
        <v>2983</v>
      </c>
      <c r="B8482">
        <v>4.4771237410236502</v>
      </c>
      <c r="C8482">
        <v>0.42504467591834999</v>
      </c>
      <c r="D8482">
        <v>0.61566790944866701</v>
      </c>
      <c r="E8482">
        <v>0.94992285154799005</v>
      </c>
      <c r="F8482">
        <v>8482</v>
      </c>
      <c r="G8482">
        <v>0</v>
      </c>
    </row>
    <row r="8483" spans="1:7">
      <c r="A8483" t="s">
        <v>4406</v>
      </c>
      <c r="B8483">
        <v>5.2244610298658403</v>
      </c>
      <c r="C8483">
        <v>0.29593361256008999</v>
      </c>
      <c r="D8483">
        <v>0.61598374397064404</v>
      </c>
      <c r="E8483">
        <v>0.94992285154799005</v>
      </c>
      <c r="F8483">
        <v>8487</v>
      </c>
      <c r="G8483">
        <v>0</v>
      </c>
    </row>
    <row r="8484" spans="1:7">
      <c r="A8484" t="s">
        <v>6562</v>
      </c>
      <c r="B8484">
        <v>3.95636241059358</v>
      </c>
      <c r="C8484">
        <v>-0.37440779575296501</v>
      </c>
      <c r="D8484">
        <v>0.61557919272188599</v>
      </c>
      <c r="E8484">
        <v>0.94992285154799005</v>
      </c>
      <c r="F8484">
        <v>8480</v>
      </c>
      <c r="G8484">
        <v>0</v>
      </c>
    </row>
    <row r="8485" spans="1:7">
      <c r="A8485" t="s">
        <v>7707</v>
      </c>
      <c r="B8485">
        <v>0.52026906809051898</v>
      </c>
      <c r="C8485">
        <v>1.1407263586797201</v>
      </c>
      <c r="D8485">
        <v>0.61562988497684801</v>
      </c>
      <c r="E8485">
        <v>0.94992285154799005</v>
      </c>
      <c r="F8485">
        <v>8481</v>
      </c>
      <c r="G8485">
        <v>0</v>
      </c>
    </row>
    <row r="8486" spans="1:7">
      <c r="A8486" t="s">
        <v>9655</v>
      </c>
      <c r="B8486">
        <v>2.96461614589811</v>
      </c>
      <c r="C8486">
        <v>-0.57773132535909499</v>
      </c>
      <c r="D8486">
        <v>0.61580818911700197</v>
      </c>
      <c r="E8486">
        <v>0.94992285154799005</v>
      </c>
      <c r="F8486">
        <v>8484</v>
      </c>
      <c r="G8486">
        <v>0</v>
      </c>
    </row>
    <row r="8487" spans="1:7">
      <c r="A8487" t="s">
        <v>11483</v>
      </c>
      <c r="B8487">
        <v>3.64544916663221</v>
      </c>
      <c r="C8487">
        <v>0.28532121319533699</v>
      </c>
      <c r="D8487">
        <v>0.61593583992864698</v>
      </c>
      <c r="E8487">
        <v>0.94992285154799005</v>
      </c>
      <c r="F8487">
        <v>8485</v>
      </c>
      <c r="G8487">
        <v>0</v>
      </c>
    </row>
    <row r="8488" spans="1:7">
      <c r="A8488" t="s">
        <v>13026</v>
      </c>
      <c r="B8488">
        <v>1.60087008649926</v>
      </c>
      <c r="C8488">
        <v>-0.75265927123971099</v>
      </c>
      <c r="D8488">
        <v>0.61580785183050302</v>
      </c>
      <c r="E8488">
        <v>0.94992285154799005</v>
      </c>
      <c r="F8488">
        <v>8483</v>
      </c>
      <c r="G8488">
        <v>0</v>
      </c>
    </row>
    <row r="8489" spans="1:7">
      <c r="A8489" t="s">
        <v>432</v>
      </c>
      <c r="B8489">
        <v>2.3753628156500302</v>
      </c>
      <c r="C8489">
        <v>-0.65112845497836602</v>
      </c>
      <c r="D8489">
        <v>0.61639494217278501</v>
      </c>
      <c r="E8489">
        <v>0.95011622447014299</v>
      </c>
      <c r="F8489">
        <v>8489</v>
      </c>
      <c r="G8489">
        <v>0</v>
      </c>
    </row>
    <row r="8490" spans="1:7">
      <c r="A8490" t="s">
        <v>3515</v>
      </c>
      <c r="B8490">
        <v>3.63029450701847</v>
      </c>
      <c r="C8490">
        <v>-0.29599181808192598</v>
      </c>
      <c r="D8490">
        <v>0.61668302382543405</v>
      </c>
      <c r="E8490">
        <v>0.95011622447014299</v>
      </c>
      <c r="F8490">
        <v>8491</v>
      </c>
      <c r="G8490">
        <v>0</v>
      </c>
    </row>
    <row r="8491" spans="1:7">
      <c r="A8491" t="s">
        <v>3551</v>
      </c>
      <c r="B8491">
        <v>1.47329105802862</v>
      </c>
      <c r="C8491">
        <v>1.0467703385559199</v>
      </c>
      <c r="D8491">
        <v>0.616727357623574</v>
      </c>
      <c r="E8491">
        <v>0.95011622447014299</v>
      </c>
      <c r="F8491">
        <v>8492</v>
      </c>
      <c r="G8491">
        <v>0</v>
      </c>
    </row>
    <row r="8492" spans="1:7">
      <c r="A8492" t="s">
        <v>4054</v>
      </c>
      <c r="B8492">
        <v>5.8368698487922899</v>
      </c>
      <c r="C8492">
        <v>-0.37946712861982601</v>
      </c>
      <c r="D8492">
        <v>0.61679804988981202</v>
      </c>
      <c r="E8492">
        <v>0.95011622447014299</v>
      </c>
      <c r="F8492">
        <v>8495</v>
      </c>
      <c r="G8492">
        <v>0</v>
      </c>
    </row>
    <row r="8493" spans="1:7">
      <c r="A8493" t="s">
        <v>5974</v>
      </c>
      <c r="B8493">
        <v>3.0293907106850599</v>
      </c>
      <c r="C8493">
        <v>0.39585902207555301</v>
      </c>
      <c r="D8493">
        <v>0.61643015640495702</v>
      </c>
      <c r="E8493">
        <v>0.95011622447014299</v>
      </c>
      <c r="F8493">
        <v>8490</v>
      </c>
      <c r="G8493">
        <v>0</v>
      </c>
    </row>
    <row r="8494" spans="1:7">
      <c r="A8494" t="s">
        <v>7086</v>
      </c>
      <c r="B8494">
        <v>1.95666794341342</v>
      </c>
      <c r="C8494">
        <v>0.57710715527060197</v>
      </c>
      <c r="D8494">
        <v>0.61629476666053695</v>
      </c>
      <c r="E8494">
        <v>0.95011622447014299</v>
      </c>
      <c r="F8494">
        <v>8488</v>
      </c>
      <c r="G8494">
        <v>0</v>
      </c>
    </row>
    <row r="8495" spans="1:7">
      <c r="A8495" t="s">
        <v>8902</v>
      </c>
      <c r="B8495">
        <v>4.1958528515520799</v>
      </c>
      <c r="C8495">
        <v>0.28368849700216497</v>
      </c>
      <c r="D8495">
        <v>0.61683000536704202</v>
      </c>
      <c r="E8495">
        <v>0.95011622447014299</v>
      </c>
      <c r="F8495">
        <v>8496</v>
      </c>
      <c r="G8495">
        <v>0</v>
      </c>
    </row>
    <row r="8496" spans="1:7">
      <c r="A8496" t="s">
        <v>10135</v>
      </c>
      <c r="B8496">
        <v>1.68998420620981</v>
      </c>
      <c r="C8496">
        <v>-0.50578620555685505</v>
      </c>
      <c r="D8496">
        <v>0.61676396188737304</v>
      </c>
      <c r="E8496">
        <v>0.95011622447014299</v>
      </c>
      <c r="F8496">
        <v>8494</v>
      </c>
      <c r="G8496">
        <v>0</v>
      </c>
    </row>
    <row r="8497" spans="1:7">
      <c r="A8497" t="s">
        <v>11160</v>
      </c>
      <c r="B8497">
        <v>1.1050493411728499</v>
      </c>
      <c r="C8497">
        <v>-1.0856583777803901</v>
      </c>
      <c r="D8497">
        <v>0.61683508246659602</v>
      </c>
      <c r="E8497">
        <v>0.95011622447014299</v>
      </c>
      <c r="F8497">
        <v>8497</v>
      </c>
      <c r="G8497">
        <v>0</v>
      </c>
    </row>
    <row r="8498" spans="1:7">
      <c r="A8498" t="s">
        <v>11781</v>
      </c>
      <c r="B8498">
        <v>2.4430762266787198</v>
      </c>
      <c r="C8498">
        <v>-0.479164437531648</v>
      </c>
      <c r="D8498">
        <v>0.61673337593773903</v>
      </c>
      <c r="E8498">
        <v>0.95011622447014299</v>
      </c>
      <c r="F8498">
        <v>8493</v>
      </c>
      <c r="G8498">
        <v>0</v>
      </c>
    </row>
    <row r="8499" spans="1:7">
      <c r="A8499" t="s">
        <v>11465</v>
      </c>
      <c r="B8499">
        <v>3.5075717703993399</v>
      </c>
      <c r="C8499">
        <v>0.30032230802383197</v>
      </c>
      <c r="D8499">
        <v>0.61696946450276802</v>
      </c>
      <c r="E8499">
        <v>0.95021138519795501</v>
      </c>
      <c r="F8499">
        <v>8498</v>
      </c>
      <c r="G8499">
        <v>0</v>
      </c>
    </row>
    <row r="8500" spans="1:7">
      <c r="A8500" t="s">
        <v>1276</v>
      </c>
      <c r="B8500">
        <v>0.93374817952481803</v>
      </c>
      <c r="C8500">
        <v>1.23852912560249</v>
      </c>
      <c r="D8500">
        <v>0.61741769896376697</v>
      </c>
      <c r="E8500">
        <v>0.95022933144170796</v>
      </c>
      <c r="F8500">
        <v>8502</v>
      </c>
      <c r="G8500">
        <v>0</v>
      </c>
    </row>
    <row r="8501" spans="1:7">
      <c r="A8501" t="s">
        <v>1363</v>
      </c>
      <c r="B8501">
        <v>0.89015268743645903</v>
      </c>
      <c r="C8501">
        <v>-0.93148859044336096</v>
      </c>
      <c r="D8501">
        <v>0.61724713021937605</v>
      </c>
      <c r="E8501">
        <v>0.95022933144170796</v>
      </c>
      <c r="F8501">
        <v>8501</v>
      </c>
      <c r="G8501">
        <v>0</v>
      </c>
    </row>
    <row r="8502" spans="1:7">
      <c r="A8502" t="s">
        <v>1389</v>
      </c>
      <c r="B8502">
        <v>5.63418098044981</v>
      </c>
      <c r="C8502">
        <v>-0.30124084954569702</v>
      </c>
      <c r="D8502">
        <v>0.61720742537547102</v>
      </c>
      <c r="E8502">
        <v>0.95022933144170796</v>
      </c>
      <c r="F8502">
        <v>8500</v>
      </c>
      <c r="G8502">
        <v>0</v>
      </c>
    </row>
    <row r="8503" spans="1:7">
      <c r="A8503" t="s">
        <v>1802</v>
      </c>
      <c r="B8503">
        <v>2.1577354542788401</v>
      </c>
      <c r="C8503">
        <v>-0.70033859957939804</v>
      </c>
      <c r="D8503">
        <v>0.61720412879181397</v>
      </c>
      <c r="E8503">
        <v>0.95022933144170796</v>
      </c>
      <c r="F8503">
        <v>8499</v>
      </c>
      <c r="G8503">
        <v>0</v>
      </c>
    </row>
    <row r="8504" spans="1:7">
      <c r="A8504" t="s">
        <v>3325</v>
      </c>
      <c r="B8504">
        <v>4.7088756695534197</v>
      </c>
      <c r="C8504">
        <v>-0.29463990572280102</v>
      </c>
      <c r="D8504">
        <v>0.61761270035958704</v>
      </c>
      <c r="E8504">
        <v>0.95022933144170796</v>
      </c>
      <c r="F8504">
        <v>8505</v>
      </c>
      <c r="G8504">
        <v>0</v>
      </c>
    </row>
    <row r="8505" spans="1:7">
      <c r="A8505" t="s">
        <v>9252</v>
      </c>
      <c r="B8505">
        <v>2.1794227520938798</v>
      </c>
      <c r="C8505">
        <v>0.76526861824451697</v>
      </c>
      <c r="D8505">
        <v>0.61762652469440205</v>
      </c>
      <c r="E8505">
        <v>0.95022933144170796</v>
      </c>
      <c r="F8505">
        <v>8506</v>
      </c>
      <c r="G8505">
        <v>0</v>
      </c>
    </row>
    <row r="8506" spans="1:7">
      <c r="A8506" t="s">
        <v>10494</v>
      </c>
      <c r="B8506">
        <v>3.7065443537828</v>
      </c>
      <c r="C8506">
        <v>-0.57550747846866401</v>
      </c>
      <c r="D8506">
        <v>0.61763454481774205</v>
      </c>
      <c r="E8506">
        <v>0.95022933144170796</v>
      </c>
      <c r="F8506">
        <v>8507</v>
      </c>
      <c r="G8506">
        <v>0</v>
      </c>
    </row>
    <row r="8507" spans="1:7">
      <c r="A8507" t="s">
        <v>11608</v>
      </c>
      <c r="B8507">
        <v>3.1502179615044699</v>
      </c>
      <c r="C8507">
        <v>-0.40871107397227002</v>
      </c>
      <c r="D8507">
        <v>0.61743159304552897</v>
      </c>
      <c r="E8507">
        <v>0.95022933144170796</v>
      </c>
      <c r="F8507">
        <v>8503</v>
      </c>
      <c r="G8507">
        <v>0</v>
      </c>
    </row>
    <row r="8508" spans="1:7">
      <c r="A8508" t="s">
        <v>12607</v>
      </c>
      <c r="B8508">
        <v>3.5605225927445598</v>
      </c>
      <c r="C8508">
        <v>-0.29239770542847299</v>
      </c>
      <c r="D8508">
        <v>0.61744817245758499</v>
      </c>
      <c r="E8508">
        <v>0.95022933144170796</v>
      </c>
      <c r="F8508">
        <v>8504</v>
      </c>
      <c r="G8508">
        <v>0</v>
      </c>
    </row>
    <row r="8509" spans="1:7">
      <c r="A8509" t="s">
        <v>8546</v>
      </c>
      <c r="B8509">
        <v>2.46450215145089</v>
      </c>
      <c r="C8509">
        <v>-0.49124604530663302</v>
      </c>
      <c r="D8509">
        <v>0.61771543995040801</v>
      </c>
      <c r="E8509">
        <v>0.95024208722037395</v>
      </c>
      <c r="F8509">
        <v>8508</v>
      </c>
      <c r="G8509">
        <v>0</v>
      </c>
    </row>
    <row r="8510" spans="1:7">
      <c r="A8510" t="s">
        <v>6565</v>
      </c>
      <c r="B8510">
        <v>3.5997274256896401</v>
      </c>
      <c r="C8510">
        <v>0.66381829029066897</v>
      </c>
      <c r="D8510">
        <v>0.61795977274026404</v>
      </c>
      <c r="E8510">
        <v>0.95050622936003903</v>
      </c>
      <c r="F8510">
        <v>8509</v>
      </c>
      <c r="G8510">
        <v>0</v>
      </c>
    </row>
    <row r="8511" spans="1:7">
      <c r="A8511" t="s">
        <v>536</v>
      </c>
      <c r="B8511">
        <v>2.02612684471563</v>
      </c>
      <c r="C8511">
        <v>0.61078445374191803</v>
      </c>
      <c r="D8511">
        <v>0.61844263014836798</v>
      </c>
      <c r="E8511">
        <v>0.95091366816045997</v>
      </c>
      <c r="F8511">
        <v>8512</v>
      </c>
      <c r="G8511">
        <v>0</v>
      </c>
    </row>
    <row r="8512" spans="1:7">
      <c r="A8512" t="s">
        <v>549</v>
      </c>
      <c r="B8512">
        <v>5.9257627975012097</v>
      </c>
      <c r="C8512">
        <v>0.17443143918297099</v>
      </c>
      <c r="D8512">
        <v>0.61832683582120995</v>
      </c>
      <c r="E8512">
        <v>0.95091366816045997</v>
      </c>
      <c r="F8512">
        <v>8510</v>
      </c>
      <c r="G8512">
        <v>0</v>
      </c>
    </row>
    <row r="8513" spans="1:7">
      <c r="A8513" t="s">
        <v>3570</v>
      </c>
      <c r="B8513">
        <v>10.2652114744023</v>
      </c>
      <c r="C8513">
        <v>7.9059554182242295E-2</v>
      </c>
      <c r="D8513">
        <v>0.61838240150488899</v>
      </c>
      <c r="E8513">
        <v>0.95091366816045997</v>
      </c>
      <c r="F8513">
        <v>8511</v>
      </c>
      <c r="G8513">
        <v>0</v>
      </c>
    </row>
    <row r="8514" spans="1:7">
      <c r="A8514" t="s">
        <v>343</v>
      </c>
      <c r="B8514">
        <v>3.3707553129394898</v>
      </c>
      <c r="C8514">
        <v>-0.366047940418472</v>
      </c>
      <c r="D8514">
        <v>0.619432239398646</v>
      </c>
      <c r="E8514">
        <v>0.95093603769560497</v>
      </c>
      <c r="F8514">
        <v>8525</v>
      </c>
      <c r="G8514">
        <v>0</v>
      </c>
    </row>
    <row r="8515" spans="1:7">
      <c r="A8515" t="s">
        <v>1359</v>
      </c>
      <c r="B8515">
        <v>5.4259144892226896</v>
      </c>
      <c r="C8515">
        <v>-0.205356697033928</v>
      </c>
      <c r="D8515">
        <v>0.61915676115881402</v>
      </c>
      <c r="E8515">
        <v>0.95093603769560497</v>
      </c>
      <c r="F8515">
        <v>8519</v>
      </c>
      <c r="G8515">
        <v>0</v>
      </c>
    </row>
    <row r="8516" spans="1:7">
      <c r="A8516" t="s">
        <v>1447</v>
      </c>
      <c r="B8516">
        <v>2.88799266441338</v>
      </c>
      <c r="C8516">
        <v>0.356915348622307</v>
      </c>
      <c r="D8516">
        <v>0.61929651139043995</v>
      </c>
      <c r="E8516">
        <v>0.95093603769560497</v>
      </c>
      <c r="F8516">
        <v>8521</v>
      </c>
      <c r="G8516">
        <v>0</v>
      </c>
    </row>
    <row r="8517" spans="1:7">
      <c r="A8517" t="s">
        <v>2218</v>
      </c>
      <c r="B8517">
        <v>8.2544636464967294</v>
      </c>
      <c r="C8517">
        <v>-9.65045918703442E-2</v>
      </c>
      <c r="D8517">
        <v>0.61939737704648201</v>
      </c>
      <c r="E8517">
        <v>0.95093603769560497</v>
      </c>
      <c r="F8517">
        <v>8524</v>
      </c>
      <c r="G8517">
        <v>0</v>
      </c>
    </row>
    <row r="8518" spans="1:7">
      <c r="A8518" t="s">
        <v>2368</v>
      </c>
      <c r="B8518">
        <v>1.34957162215618</v>
      </c>
      <c r="C8518">
        <v>-1.4316229680288199</v>
      </c>
      <c r="D8518">
        <v>0.61899661679543605</v>
      </c>
      <c r="E8518">
        <v>0.95093603769560497</v>
      </c>
      <c r="F8518">
        <v>8517</v>
      </c>
      <c r="G8518">
        <v>0</v>
      </c>
    </row>
    <row r="8519" spans="1:7">
      <c r="A8519" t="s">
        <v>3051</v>
      </c>
      <c r="B8519">
        <v>6.0307553016006699</v>
      </c>
      <c r="C8519">
        <v>0.16326581034249199</v>
      </c>
      <c r="D8519">
        <v>0.61921441345786798</v>
      </c>
      <c r="E8519">
        <v>0.95093603769560497</v>
      </c>
      <c r="F8519">
        <v>8520</v>
      </c>
      <c r="G8519">
        <v>0</v>
      </c>
    </row>
    <row r="8520" spans="1:7">
      <c r="A8520" t="s">
        <v>3484</v>
      </c>
      <c r="B8520">
        <v>2.6929421640276598</v>
      </c>
      <c r="C8520">
        <v>-0.57538701211064702</v>
      </c>
      <c r="D8520">
        <v>0.61936179322346396</v>
      </c>
      <c r="E8520">
        <v>0.95093603769560497</v>
      </c>
      <c r="F8520">
        <v>8523</v>
      </c>
      <c r="G8520">
        <v>0</v>
      </c>
    </row>
    <row r="8521" spans="1:7">
      <c r="A8521" t="s">
        <v>4646</v>
      </c>
      <c r="B8521">
        <v>4.9345556504671997</v>
      </c>
      <c r="C8521">
        <v>-0.26824003887601</v>
      </c>
      <c r="D8521">
        <v>0.61954038677416401</v>
      </c>
      <c r="E8521">
        <v>0.95093603769560497</v>
      </c>
      <c r="F8521">
        <v>8526</v>
      </c>
      <c r="G8521">
        <v>0</v>
      </c>
    </row>
    <row r="8522" spans="1:7">
      <c r="A8522" t="s">
        <v>6661</v>
      </c>
      <c r="B8522">
        <v>3.27116970152982</v>
      </c>
      <c r="C8522">
        <v>0.66819652129771301</v>
      </c>
      <c r="D8522">
        <v>0.619547034950369</v>
      </c>
      <c r="E8522">
        <v>0.95093603769560497</v>
      </c>
      <c r="F8522">
        <v>8527</v>
      </c>
      <c r="G8522">
        <v>0</v>
      </c>
    </row>
    <row r="8523" spans="1:7">
      <c r="A8523" t="s">
        <v>6772</v>
      </c>
      <c r="B8523">
        <v>6.7690294641571302</v>
      </c>
      <c r="C8523">
        <v>0.240026711510476</v>
      </c>
      <c r="D8523">
        <v>0.618951427379968</v>
      </c>
      <c r="E8523">
        <v>0.95093603769560497</v>
      </c>
      <c r="F8523">
        <v>8515</v>
      </c>
      <c r="G8523">
        <v>0</v>
      </c>
    </row>
    <row r="8524" spans="1:7">
      <c r="A8524" t="s">
        <v>6896</v>
      </c>
      <c r="B8524">
        <v>2.8340208159068099</v>
      </c>
      <c r="C8524">
        <v>-0.55958119510543503</v>
      </c>
      <c r="D8524">
        <v>0.61931608065207699</v>
      </c>
      <c r="E8524">
        <v>0.95093603769560497</v>
      </c>
      <c r="F8524">
        <v>8522</v>
      </c>
      <c r="G8524">
        <v>0</v>
      </c>
    </row>
    <row r="8525" spans="1:7">
      <c r="A8525" t="s">
        <v>7228</v>
      </c>
      <c r="B8525">
        <v>5.0330569865185897</v>
      </c>
      <c r="C8525">
        <v>-0.17755290968026799</v>
      </c>
      <c r="D8525">
        <v>0.619064639714068</v>
      </c>
      <c r="E8525">
        <v>0.95093603769560497</v>
      </c>
      <c r="F8525">
        <v>8518</v>
      </c>
      <c r="G8525">
        <v>0</v>
      </c>
    </row>
    <row r="8526" spans="1:7">
      <c r="A8526" t="s">
        <v>8280</v>
      </c>
      <c r="B8526">
        <v>1.03395283024871</v>
      </c>
      <c r="C8526">
        <v>0.81696708128046402</v>
      </c>
      <c r="D8526">
        <v>0.61897079097286001</v>
      </c>
      <c r="E8526">
        <v>0.95093603769560497</v>
      </c>
      <c r="F8526">
        <v>8516</v>
      </c>
      <c r="G8526">
        <v>0</v>
      </c>
    </row>
    <row r="8527" spans="1:7">
      <c r="A8527" t="s">
        <v>10127</v>
      </c>
      <c r="B8527">
        <v>6.1049080190796703</v>
      </c>
      <c r="C8527">
        <v>-0.194170796908777</v>
      </c>
      <c r="D8527">
        <v>0.61853304011875698</v>
      </c>
      <c r="E8527">
        <v>0.95093603769560497</v>
      </c>
      <c r="F8527">
        <v>8513</v>
      </c>
      <c r="G8527">
        <v>0</v>
      </c>
    </row>
    <row r="8528" spans="1:7">
      <c r="A8528" t="s">
        <v>10152</v>
      </c>
      <c r="B8528">
        <v>1.20476310308127</v>
      </c>
      <c r="C8528">
        <v>-0.732767021311444</v>
      </c>
      <c r="D8528">
        <v>0.61872152358140398</v>
      </c>
      <c r="E8528">
        <v>0.95093603769560497</v>
      </c>
      <c r="F8528">
        <v>8514</v>
      </c>
      <c r="G8528">
        <v>0</v>
      </c>
    </row>
    <row r="8529" spans="1:7">
      <c r="A8529" t="s">
        <v>1878</v>
      </c>
      <c r="B8529">
        <v>2.89836521992288</v>
      </c>
      <c r="C8529">
        <v>-0.74693752743028596</v>
      </c>
      <c r="D8529">
        <v>0.61966529364316403</v>
      </c>
      <c r="E8529">
        <v>0.95098470834418503</v>
      </c>
      <c r="F8529">
        <v>8528</v>
      </c>
      <c r="G8529">
        <v>0</v>
      </c>
    </row>
    <row r="8530" spans="1:7">
      <c r="A8530" t="s">
        <v>10513</v>
      </c>
      <c r="B8530">
        <v>0.73060109962145603</v>
      </c>
      <c r="C8530">
        <v>-0.82615902631050397</v>
      </c>
      <c r="D8530">
        <v>0.61972406612679998</v>
      </c>
      <c r="E8530">
        <v>0.95098470834418503</v>
      </c>
      <c r="F8530">
        <v>8529</v>
      </c>
      <c r="G8530">
        <v>0</v>
      </c>
    </row>
    <row r="8531" spans="1:7">
      <c r="A8531" t="s">
        <v>88</v>
      </c>
      <c r="B8531">
        <v>4.2264651527131898</v>
      </c>
      <c r="C8531">
        <v>0.29043304185666102</v>
      </c>
      <c r="D8531">
        <v>0.62329978953290999</v>
      </c>
      <c r="E8531">
        <v>0.95099379614697299</v>
      </c>
      <c r="F8531">
        <v>8571</v>
      </c>
      <c r="G8531">
        <v>0</v>
      </c>
    </row>
    <row r="8532" spans="1:7">
      <c r="A8532" t="s">
        <v>93</v>
      </c>
      <c r="B8532">
        <v>5.9687984218327896</v>
      </c>
      <c r="C8532">
        <v>-0.27061593808323597</v>
      </c>
      <c r="D8532">
        <v>0.62015570723847602</v>
      </c>
      <c r="E8532">
        <v>0.95099379614697299</v>
      </c>
      <c r="F8532">
        <v>8531</v>
      </c>
      <c r="G8532">
        <v>0</v>
      </c>
    </row>
    <row r="8533" spans="1:7">
      <c r="A8533" t="s">
        <v>573</v>
      </c>
      <c r="B8533">
        <v>7.1355817771557</v>
      </c>
      <c r="C8533">
        <v>0.15456417770220801</v>
      </c>
      <c r="D8533">
        <v>0.62482351233861499</v>
      </c>
      <c r="E8533">
        <v>0.95099379614697299</v>
      </c>
      <c r="F8533">
        <v>8599</v>
      </c>
      <c r="G8533">
        <v>0</v>
      </c>
    </row>
    <row r="8534" spans="1:7">
      <c r="A8534" t="s">
        <v>677</v>
      </c>
      <c r="B8534">
        <v>3.3386305280792001</v>
      </c>
      <c r="C8534">
        <v>-0.49386626411156098</v>
      </c>
      <c r="D8534">
        <v>0.62128528532901195</v>
      </c>
      <c r="E8534">
        <v>0.95099379614697299</v>
      </c>
      <c r="F8534">
        <v>8542</v>
      </c>
      <c r="G8534">
        <v>0</v>
      </c>
    </row>
    <row r="8535" spans="1:7">
      <c r="A8535" t="s">
        <v>686</v>
      </c>
      <c r="B8535">
        <v>6.3493642085650004</v>
      </c>
      <c r="C8535">
        <v>-0.193507069824713</v>
      </c>
      <c r="D8535">
        <v>0.62541870871602401</v>
      </c>
      <c r="E8535">
        <v>0.95099379614697299</v>
      </c>
      <c r="F8535">
        <v>8606</v>
      </c>
      <c r="G8535">
        <v>0</v>
      </c>
    </row>
    <row r="8536" spans="1:7">
      <c r="A8536" t="s">
        <v>745</v>
      </c>
      <c r="B8536">
        <v>7.45965603809897</v>
      </c>
      <c r="C8536">
        <v>0.118315575276707</v>
      </c>
      <c r="D8536">
        <v>0.62464672831169499</v>
      </c>
      <c r="E8536">
        <v>0.95099379614697299</v>
      </c>
      <c r="F8536">
        <v>8595</v>
      </c>
      <c r="G8536">
        <v>0</v>
      </c>
    </row>
    <row r="8537" spans="1:7">
      <c r="A8537" t="s">
        <v>869</v>
      </c>
      <c r="B8537">
        <v>5.62428606641567</v>
      </c>
      <c r="C8537">
        <v>0.222243815912881</v>
      </c>
      <c r="D8537">
        <v>0.62477649559196402</v>
      </c>
      <c r="E8537">
        <v>0.95099379614697299</v>
      </c>
      <c r="F8537">
        <v>8597</v>
      </c>
      <c r="G8537">
        <v>0</v>
      </c>
    </row>
    <row r="8538" spans="1:7">
      <c r="A8538" t="s">
        <v>916</v>
      </c>
      <c r="B8538">
        <v>4.9223078597055503</v>
      </c>
      <c r="C8538">
        <v>-0.25827556598079798</v>
      </c>
      <c r="D8538">
        <v>0.621341569688041</v>
      </c>
      <c r="E8538">
        <v>0.95099379614697299</v>
      </c>
      <c r="F8538">
        <v>8543</v>
      </c>
      <c r="G8538">
        <v>0</v>
      </c>
    </row>
    <row r="8539" spans="1:7">
      <c r="A8539" t="s">
        <v>1061</v>
      </c>
      <c r="B8539">
        <v>6.9805668186815399</v>
      </c>
      <c r="C8539">
        <v>-0.16781337365990201</v>
      </c>
      <c r="D8539">
        <v>0.62451964204893295</v>
      </c>
      <c r="E8539">
        <v>0.95099379614697299</v>
      </c>
      <c r="F8539">
        <v>8590</v>
      </c>
      <c r="G8539">
        <v>0</v>
      </c>
    </row>
    <row r="8540" spans="1:7">
      <c r="A8540" t="s">
        <v>1262</v>
      </c>
      <c r="B8540">
        <v>3.91602311110876</v>
      </c>
      <c r="C8540">
        <v>-0.33181939257163601</v>
      </c>
      <c r="D8540">
        <v>0.62360210996016696</v>
      </c>
      <c r="E8540">
        <v>0.95099379614697299</v>
      </c>
      <c r="F8540">
        <v>8577</v>
      </c>
      <c r="G8540">
        <v>0</v>
      </c>
    </row>
    <row r="8541" spans="1:7">
      <c r="A8541" t="s">
        <v>1404</v>
      </c>
      <c r="B8541">
        <v>2.25316515092796</v>
      </c>
      <c r="C8541">
        <v>-0.74774477784096105</v>
      </c>
      <c r="D8541">
        <v>0.62438068391606605</v>
      </c>
      <c r="E8541">
        <v>0.95099379614697299</v>
      </c>
      <c r="F8541">
        <v>8588</v>
      </c>
      <c r="G8541">
        <v>0</v>
      </c>
    </row>
    <row r="8542" spans="1:7">
      <c r="A8542" t="s">
        <v>1662</v>
      </c>
      <c r="B8542">
        <v>4.2141779974281004</v>
      </c>
      <c r="C8542">
        <v>-0.57141405075375695</v>
      </c>
      <c r="D8542">
        <v>0.62500594831947098</v>
      </c>
      <c r="E8542">
        <v>0.95099379614697299</v>
      </c>
      <c r="F8542">
        <v>8600</v>
      </c>
      <c r="G8542">
        <v>0</v>
      </c>
    </row>
    <row r="8543" spans="1:7">
      <c r="A8543" t="s">
        <v>1696</v>
      </c>
      <c r="B8543">
        <v>4.0091474199071699</v>
      </c>
      <c r="C8543">
        <v>0.30069472979263401</v>
      </c>
      <c r="D8543">
        <v>0.62513604096997299</v>
      </c>
      <c r="E8543">
        <v>0.95099379614697299</v>
      </c>
      <c r="F8543">
        <v>8602</v>
      </c>
      <c r="G8543">
        <v>0</v>
      </c>
    </row>
    <row r="8544" spans="1:7">
      <c r="A8544" t="s">
        <v>2329</v>
      </c>
      <c r="B8544">
        <v>4.6178285957662402</v>
      </c>
      <c r="C8544">
        <v>0.47363762915222202</v>
      </c>
      <c r="D8544">
        <v>0.62151604716841702</v>
      </c>
      <c r="E8544">
        <v>0.95099379614697299</v>
      </c>
      <c r="F8544">
        <v>8549</v>
      </c>
      <c r="G8544">
        <v>0</v>
      </c>
    </row>
    <row r="8545" spans="1:7">
      <c r="A8545" t="s">
        <v>2517</v>
      </c>
      <c r="B8545">
        <v>5.8065883902119699</v>
      </c>
      <c r="C8545">
        <v>-0.41378942218604697</v>
      </c>
      <c r="D8545">
        <v>0.62137609134858796</v>
      </c>
      <c r="E8545">
        <v>0.95099379614697299</v>
      </c>
      <c r="F8545">
        <v>8544</v>
      </c>
      <c r="G8545">
        <v>0</v>
      </c>
    </row>
    <row r="8546" spans="1:7">
      <c r="A8546" t="s">
        <v>2532</v>
      </c>
      <c r="B8546">
        <v>1.98682364278149</v>
      </c>
      <c r="C8546">
        <v>0.89989520944294199</v>
      </c>
      <c r="D8546">
        <v>0.623369895432062</v>
      </c>
      <c r="E8546">
        <v>0.95099379614697299</v>
      </c>
      <c r="F8546">
        <v>8572</v>
      </c>
      <c r="G8546">
        <v>0</v>
      </c>
    </row>
    <row r="8547" spans="1:7">
      <c r="A8547" t="s">
        <v>2566</v>
      </c>
      <c r="B8547">
        <v>2.7619425801853401</v>
      </c>
      <c r="C8547">
        <v>-0.51717658759578899</v>
      </c>
      <c r="D8547">
        <v>0.62111787908660898</v>
      </c>
      <c r="E8547">
        <v>0.95099379614697299</v>
      </c>
      <c r="F8547">
        <v>8540</v>
      </c>
      <c r="G8547">
        <v>0</v>
      </c>
    </row>
    <row r="8548" spans="1:7">
      <c r="A8548" t="s">
        <v>2719</v>
      </c>
      <c r="B8548">
        <v>3.0389742819472998</v>
      </c>
      <c r="C8548">
        <v>0.46438561476656898</v>
      </c>
      <c r="D8548">
        <v>0.62169487656496303</v>
      </c>
      <c r="E8548">
        <v>0.95099379614697299</v>
      </c>
      <c r="F8548">
        <v>8553</v>
      </c>
      <c r="G8548">
        <v>0</v>
      </c>
    </row>
    <row r="8549" spans="1:7">
      <c r="A8549" t="s">
        <v>2926</v>
      </c>
      <c r="B8549">
        <v>2.32521461341807</v>
      </c>
      <c r="C8549">
        <v>0.61556729213153605</v>
      </c>
      <c r="D8549">
        <v>0.62509010224733297</v>
      </c>
      <c r="E8549">
        <v>0.95099379614697299</v>
      </c>
      <c r="F8549">
        <v>8601</v>
      </c>
      <c r="G8549">
        <v>0</v>
      </c>
    </row>
    <row r="8550" spans="1:7">
      <c r="A8550" t="s">
        <v>2933</v>
      </c>
      <c r="B8550">
        <v>3.3552193268054902</v>
      </c>
      <c r="C8550">
        <v>0.37616688637176998</v>
      </c>
      <c r="D8550">
        <v>0.62158321983161202</v>
      </c>
      <c r="E8550">
        <v>0.95099379614697299</v>
      </c>
      <c r="F8550">
        <v>8550</v>
      </c>
      <c r="G8550">
        <v>0</v>
      </c>
    </row>
    <row r="8551" spans="1:7">
      <c r="A8551" t="s">
        <v>2949</v>
      </c>
      <c r="B8551">
        <v>3.8776916478321399</v>
      </c>
      <c r="C8551">
        <v>-0.58749942248392595</v>
      </c>
      <c r="D8551">
        <v>0.62091160269804602</v>
      </c>
      <c r="E8551">
        <v>0.95099379614697299</v>
      </c>
      <c r="F8551">
        <v>8536</v>
      </c>
      <c r="G8551">
        <v>0</v>
      </c>
    </row>
    <row r="8552" spans="1:7">
      <c r="A8552" t="s">
        <v>3578</v>
      </c>
      <c r="B8552">
        <v>7.2384921727588498</v>
      </c>
      <c r="C8552">
        <v>0.15501638968565201</v>
      </c>
      <c r="D8552">
        <v>0.62522376644317601</v>
      </c>
      <c r="E8552">
        <v>0.95099379614697299</v>
      </c>
      <c r="F8552">
        <v>8603</v>
      </c>
      <c r="G8552">
        <v>0</v>
      </c>
    </row>
    <row r="8553" spans="1:7">
      <c r="A8553" t="s">
        <v>3591</v>
      </c>
      <c r="B8553">
        <v>4.3973900404284603</v>
      </c>
      <c r="C8553">
        <v>0.416887689780985</v>
      </c>
      <c r="D8553">
        <v>0.62353906672006498</v>
      </c>
      <c r="E8553">
        <v>0.95099379614697299</v>
      </c>
      <c r="F8553">
        <v>8575</v>
      </c>
      <c r="G8553">
        <v>0</v>
      </c>
    </row>
    <row r="8554" spans="1:7">
      <c r="A8554" t="s">
        <v>3677</v>
      </c>
      <c r="B8554">
        <v>4.0402184446112201</v>
      </c>
      <c r="C8554">
        <v>0.32151690613335698</v>
      </c>
      <c r="D8554">
        <v>0.62221082401204597</v>
      </c>
      <c r="E8554">
        <v>0.95099379614697299</v>
      </c>
      <c r="F8554">
        <v>8558</v>
      </c>
      <c r="G8554">
        <v>0</v>
      </c>
    </row>
    <row r="8555" spans="1:7">
      <c r="A8555" t="s">
        <v>3726</v>
      </c>
      <c r="B8555">
        <v>5.1599241475231201</v>
      </c>
      <c r="C8555">
        <v>-0.25143745066530898</v>
      </c>
      <c r="D8555">
        <v>0.62426090175191296</v>
      </c>
      <c r="E8555">
        <v>0.95099379614697299</v>
      </c>
      <c r="F8555">
        <v>8585</v>
      </c>
      <c r="G8555">
        <v>0</v>
      </c>
    </row>
    <row r="8556" spans="1:7">
      <c r="A8556" t="s">
        <v>3816</v>
      </c>
      <c r="B8556">
        <v>3.00917520012035</v>
      </c>
      <c r="C8556">
        <v>-0.48861321691460702</v>
      </c>
      <c r="D8556">
        <v>0.62205406113654005</v>
      </c>
      <c r="E8556">
        <v>0.95099379614697299</v>
      </c>
      <c r="F8556">
        <v>8555</v>
      </c>
      <c r="G8556">
        <v>0</v>
      </c>
    </row>
    <row r="8557" spans="1:7">
      <c r="A8557" t="s">
        <v>3914</v>
      </c>
      <c r="B8557">
        <v>6.3113923197465702</v>
      </c>
      <c r="C8557">
        <v>-0.17463527135284501</v>
      </c>
      <c r="D8557">
        <v>0.62479545563494898</v>
      </c>
      <c r="E8557">
        <v>0.95099379614697299</v>
      </c>
      <c r="F8557">
        <v>8598</v>
      </c>
      <c r="G8557">
        <v>0</v>
      </c>
    </row>
    <row r="8558" spans="1:7">
      <c r="A8558" t="s">
        <v>4041</v>
      </c>
      <c r="B8558">
        <v>2.9144036834739402</v>
      </c>
      <c r="C8558">
        <v>-0.41619331542465299</v>
      </c>
      <c r="D8558">
        <v>0.62407680103327701</v>
      </c>
      <c r="E8558">
        <v>0.95099379614697299</v>
      </c>
      <c r="F8558">
        <v>8583</v>
      </c>
      <c r="G8558">
        <v>0</v>
      </c>
    </row>
    <row r="8559" spans="1:7">
      <c r="A8559" t="s">
        <v>4249</v>
      </c>
      <c r="B8559">
        <v>4.9599771895854001</v>
      </c>
      <c r="C8559">
        <v>0.29906980692938201</v>
      </c>
      <c r="D8559">
        <v>0.62365611492232198</v>
      </c>
      <c r="E8559">
        <v>0.95099379614697299</v>
      </c>
      <c r="F8559">
        <v>8578</v>
      </c>
      <c r="G8559">
        <v>0</v>
      </c>
    </row>
    <row r="8560" spans="1:7">
      <c r="A8560" t="s">
        <v>4286</v>
      </c>
      <c r="B8560">
        <v>4.7084544041622403</v>
      </c>
      <c r="C8560">
        <v>0.249009593103687</v>
      </c>
      <c r="D8560">
        <v>0.62187689603101204</v>
      </c>
      <c r="E8560">
        <v>0.95099379614697299</v>
      </c>
      <c r="F8560">
        <v>8554</v>
      </c>
      <c r="G8560">
        <v>0</v>
      </c>
    </row>
    <row r="8561" spans="1:7">
      <c r="A8561" t="s">
        <v>4394</v>
      </c>
      <c r="B8561">
        <v>2.2775356612847699</v>
      </c>
      <c r="C8561">
        <v>0.43542571502129401</v>
      </c>
      <c r="D8561">
        <v>0.62433246168427403</v>
      </c>
      <c r="E8561">
        <v>0.95099379614697299</v>
      </c>
      <c r="F8561">
        <v>8586</v>
      </c>
      <c r="G8561">
        <v>0</v>
      </c>
    </row>
    <row r="8562" spans="1:7">
      <c r="A8562" t="s">
        <v>4454</v>
      </c>
      <c r="B8562">
        <v>5.6370505477507402</v>
      </c>
      <c r="C8562">
        <v>0.315857647189558</v>
      </c>
      <c r="D8562">
        <v>0.62466178311292497</v>
      </c>
      <c r="E8562">
        <v>0.95099379614697299</v>
      </c>
      <c r="F8562">
        <v>8596</v>
      </c>
      <c r="G8562">
        <v>0</v>
      </c>
    </row>
    <row r="8563" spans="1:7">
      <c r="A8563" t="s">
        <v>4460</v>
      </c>
      <c r="B8563">
        <v>6.0795438540276399</v>
      </c>
      <c r="C8563">
        <v>0.16708847737544399</v>
      </c>
      <c r="D8563">
        <v>0.62160545398537603</v>
      </c>
      <c r="E8563">
        <v>0.95099379614697299</v>
      </c>
      <c r="F8563">
        <v>8551</v>
      </c>
      <c r="G8563">
        <v>0</v>
      </c>
    </row>
    <row r="8564" spans="1:7">
      <c r="A8564" t="s">
        <v>4602</v>
      </c>
      <c r="B8564">
        <v>2.2295987538792899</v>
      </c>
      <c r="C8564">
        <v>0.71372561820584801</v>
      </c>
      <c r="D8564">
        <v>0.62017728766670699</v>
      </c>
      <c r="E8564">
        <v>0.95099379614697299</v>
      </c>
      <c r="F8564">
        <v>8532</v>
      </c>
      <c r="G8564">
        <v>0</v>
      </c>
    </row>
    <row r="8565" spans="1:7">
      <c r="A8565" t="s">
        <v>4769</v>
      </c>
      <c r="B8565">
        <v>1.9828009350649001</v>
      </c>
      <c r="C8565">
        <v>-0.48521791501712302</v>
      </c>
      <c r="D8565">
        <v>0.62289483302041604</v>
      </c>
      <c r="E8565">
        <v>0.95099379614697299</v>
      </c>
      <c r="F8565">
        <v>8567</v>
      </c>
      <c r="G8565">
        <v>0</v>
      </c>
    </row>
    <row r="8566" spans="1:7">
      <c r="A8566" t="s">
        <v>4909</v>
      </c>
      <c r="B8566">
        <v>6.8364843764828001</v>
      </c>
      <c r="C8566">
        <v>0.20533957435259101</v>
      </c>
      <c r="D8566">
        <v>0.62371090835015597</v>
      </c>
      <c r="E8566">
        <v>0.95099379614697299</v>
      </c>
      <c r="F8566">
        <v>8579</v>
      </c>
      <c r="G8566">
        <v>0</v>
      </c>
    </row>
    <row r="8567" spans="1:7">
      <c r="A8567" t="s">
        <v>5010</v>
      </c>
      <c r="B8567">
        <v>1.4689533468225</v>
      </c>
      <c r="C8567">
        <v>0.90304475894039204</v>
      </c>
      <c r="D8567">
        <v>0.62053995825681996</v>
      </c>
      <c r="E8567">
        <v>0.95099379614697299</v>
      </c>
      <c r="F8567">
        <v>8534</v>
      </c>
      <c r="G8567">
        <v>0</v>
      </c>
    </row>
    <row r="8568" spans="1:7">
      <c r="A8568" t="s">
        <v>5172</v>
      </c>
      <c r="B8568">
        <v>2.71930329867376</v>
      </c>
      <c r="C8568">
        <v>0.59888498057141304</v>
      </c>
      <c r="D8568">
        <v>0.62151303309205996</v>
      </c>
      <c r="E8568">
        <v>0.95099379614697299</v>
      </c>
      <c r="F8568">
        <v>8548</v>
      </c>
      <c r="G8568">
        <v>0</v>
      </c>
    </row>
    <row r="8569" spans="1:7">
      <c r="A8569" t="s">
        <v>5349</v>
      </c>
      <c r="B8569">
        <v>7.1752866150333903</v>
      </c>
      <c r="C8569">
        <v>-0.130684658009287</v>
      </c>
      <c r="D8569">
        <v>0.62463756676660398</v>
      </c>
      <c r="E8569">
        <v>0.95099379614697299</v>
      </c>
      <c r="F8569">
        <v>8594</v>
      </c>
      <c r="G8569">
        <v>0</v>
      </c>
    </row>
    <row r="8570" spans="1:7">
      <c r="A8570" t="s">
        <v>5433</v>
      </c>
      <c r="B8570">
        <v>5.5785114987210802</v>
      </c>
      <c r="C8570">
        <v>-0.185290734311365</v>
      </c>
      <c r="D8570">
        <v>0.62254008303822095</v>
      </c>
      <c r="E8570">
        <v>0.95099379614697299</v>
      </c>
      <c r="F8570">
        <v>8564</v>
      </c>
      <c r="G8570">
        <v>0</v>
      </c>
    </row>
    <row r="8571" spans="1:7">
      <c r="A8571" t="s">
        <v>5611</v>
      </c>
      <c r="B8571">
        <v>4.5244777247375199</v>
      </c>
      <c r="C8571">
        <v>-0.31500558517348898</v>
      </c>
      <c r="D8571">
        <v>0.62386601573955103</v>
      </c>
      <c r="E8571">
        <v>0.95099379614697299</v>
      </c>
      <c r="F8571">
        <v>8580</v>
      </c>
      <c r="G8571">
        <v>0</v>
      </c>
    </row>
    <row r="8572" spans="1:7">
      <c r="A8572" t="s">
        <v>5656</v>
      </c>
      <c r="B8572">
        <v>0.72168557525585397</v>
      </c>
      <c r="C8572">
        <v>-0.81404460625969899</v>
      </c>
      <c r="D8572">
        <v>0.62461406582553103</v>
      </c>
      <c r="E8572">
        <v>0.95099379614697299</v>
      </c>
      <c r="F8572">
        <v>8593</v>
      </c>
      <c r="G8572">
        <v>0</v>
      </c>
    </row>
    <row r="8573" spans="1:7">
      <c r="A8573" t="s">
        <v>5966</v>
      </c>
      <c r="B8573">
        <v>3.8215722796475702</v>
      </c>
      <c r="C8573">
        <v>0.38124280935390997</v>
      </c>
      <c r="D8573">
        <v>0.62452729969022003</v>
      </c>
      <c r="E8573">
        <v>0.95099379614697299</v>
      </c>
      <c r="F8573">
        <v>8591</v>
      </c>
      <c r="G8573">
        <v>0</v>
      </c>
    </row>
    <row r="8574" spans="1:7">
      <c r="A8574" t="s">
        <v>6154</v>
      </c>
      <c r="B8574">
        <v>3.0477365082057499</v>
      </c>
      <c r="C8574">
        <v>-0.75039213767900703</v>
      </c>
      <c r="D8574">
        <v>0.62241522995180798</v>
      </c>
      <c r="E8574">
        <v>0.95099379614697299</v>
      </c>
      <c r="F8574">
        <v>8562</v>
      </c>
      <c r="G8574">
        <v>0</v>
      </c>
    </row>
    <row r="8575" spans="1:7">
      <c r="A8575" t="s">
        <v>6511</v>
      </c>
      <c r="B8575">
        <v>4.3046200326767101</v>
      </c>
      <c r="C8575">
        <v>-0.27961680679384199</v>
      </c>
      <c r="D8575">
        <v>0.62393073672367105</v>
      </c>
      <c r="E8575">
        <v>0.95099379614697299</v>
      </c>
      <c r="F8575">
        <v>8581</v>
      </c>
      <c r="G8575">
        <v>0</v>
      </c>
    </row>
    <row r="8576" spans="1:7">
      <c r="A8576" t="s">
        <v>6753</v>
      </c>
      <c r="B8576">
        <v>1.3007129726329401</v>
      </c>
      <c r="C8576">
        <v>-0.87853512495372599</v>
      </c>
      <c r="D8576">
        <v>0.62241435678338797</v>
      </c>
      <c r="E8576">
        <v>0.95099379614697299</v>
      </c>
      <c r="F8576">
        <v>8561</v>
      </c>
      <c r="G8576">
        <v>0</v>
      </c>
    </row>
    <row r="8577" spans="1:7">
      <c r="A8577" t="s">
        <v>6827</v>
      </c>
      <c r="B8577">
        <v>5.3276838429488702</v>
      </c>
      <c r="C8577">
        <v>0.28012767961610702</v>
      </c>
      <c r="D8577">
        <v>0.62459284469563603</v>
      </c>
      <c r="E8577">
        <v>0.95099379614697299</v>
      </c>
      <c r="F8577">
        <v>8592</v>
      </c>
      <c r="G8577">
        <v>0</v>
      </c>
    </row>
    <row r="8578" spans="1:7">
      <c r="A8578" t="s">
        <v>7017</v>
      </c>
      <c r="B8578">
        <v>3.4302834202445198</v>
      </c>
      <c r="C8578">
        <v>0.49244893777533599</v>
      </c>
      <c r="D8578">
        <v>0.62433656002611504</v>
      </c>
      <c r="E8578">
        <v>0.95099379614697299</v>
      </c>
      <c r="F8578">
        <v>8587</v>
      </c>
      <c r="G8578">
        <v>0</v>
      </c>
    </row>
    <row r="8579" spans="1:7">
      <c r="A8579" t="s">
        <v>7100</v>
      </c>
      <c r="B8579">
        <v>8.8534908797273708</v>
      </c>
      <c r="C8579">
        <v>-0.11259265402215</v>
      </c>
      <c r="D8579">
        <v>0.62100023635516399</v>
      </c>
      <c r="E8579">
        <v>0.95099379614697299</v>
      </c>
      <c r="F8579">
        <v>8537</v>
      </c>
      <c r="G8579">
        <v>0</v>
      </c>
    </row>
    <row r="8580" spans="1:7">
      <c r="A8580" t="s">
        <v>7180</v>
      </c>
      <c r="B8580">
        <v>3.3958604151734599</v>
      </c>
      <c r="C8580">
        <v>-0.35707251936050299</v>
      </c>
      <c r="D8580">
        <v>0.62254780459362202</v>
      </c>
      <c r="E8580">
        <v>0.95099379614697299</v>
      </c>
      <c r="F8580">
        <v>8565</v>
      </c>
      <c r="G8580">
        <v>0</v>
      </c>
    </row>
    <row r="8581" spans="1:7">
      <c r="A8581" t="s">
        <v>7186</v>
      </c>
      <c r="B8581">
        <v>2.0902259463968602</v>
      </c>
      <c r="C8581">
        <v>0.414968251878503</v>
      </c>
      <c r="D8581">
        <v>0.62220881050909704</v>
      </c>
      <c r="E8581">
        <v>0.95099379614697299</v>
      </c>
      <c r="F8581">
        <v>8557</v>
      </c>
      <c r="G8581">
        <v>0</v>
      </c>
    </row>
    <row r="8582" spans="1:7">
      <c r="A8582" t="s">
        <v>7293</v>
      </c>
      <c r="B8582">
        <v>2.4684008699335398</v>
      </c>
      <c r="C8582">
        <v>0.42619025848519099</v>
      </c>
      <c r="D8582">
        <v>0.62451631776858796</v>
      </c>
      <c r="E8582">
        <v>0.95099379614697299</v>
      </c>
      <c r="F8582">
        <v>8589</v>
      </c>
      <c r="G8582">
        <v>0</v>
      </c>
    </row>
    <row r="8583" spans="1:7">
      <c r="A8583" t="s">
        <v>7348</v>
      </c>
      <c r="B8583">
        <v>3.1813438324637602</v>
      </c>
      <c r="C8583">
        <v>-0.43147188925499502</v>
      </c>
      <c r="D8583">
        <v>0.62425269108383896</v>
      </c>
      <c r="E8583">
        <v>0.95099379614697299</v>
      </c>
      <c r="F8583">
        <v>8584</v>
      </c>
      <c r="G8583">
        <v>0</v>
      </c>
    </row>
    <row r="8584" spans="1:7">
      <c r="A8584" t="s">
        <v>7384</v>
      </c>
      <c r="B8584">
        <v>4.8934363016330797</v>
      </c>
      <c r="C8584">
        <v>0.23707116702313899</v>
      </c>
      <c r="D8584">
        <v>0.62355931588608204</v>
      </c>
      <c r="E8584">
        <v>0.95099379614697299</v>
      </c>
      <c r="F8584">
        <v>8576</v>
      </c>
      <c r="G8584">
        <v>0</v>
      </c>
    </row>
    <row r="8585" spans="1:7">
      <c r="A8585" t="s">
        <v>8092</v>
      </c>
      <c r="B8585">
        <v>3.8494096970322298</v>
      </c>
      <c r="C8585">
        <v>-0.26881933771961197</v>
      </c>
      <c r="D8585">
        <v>0.62316241668391203</v>
      </c>
      <c r="E8585">
        <v>0.95099379614697299</v>
      </c>
      <c r="F8585">
        <v>8569</v>
      </c>
      <c r="G8585">
        <v>0</v>
      </c>
    </row>
    <row r="8586" spans="1:7">
      <c r="A8586" t="s">
        <v>8176</v>
      </c>
      <c r="B8586">
        <v>5.0107468876800096</v>
      </c>
      <c r="C8586">
        <v>-0.19536948048706701</v>
      </c>
      <c r="D8586">
        <v>0.62146530789236998</v>
      </c>
      <c r="E8586">
        <v>0.95099379614697299</v>
      </c>
      <c r="F8586">
        <v>8547</v>
      </c>
      <c r="G8586">
        <v>0</v>
      </c>
    </row>
    <row r="8587" spans="1:7">
      <c r="A8587" t="s">
        <v>8391</v>
      </c>
      <c r="B8587">
        <v>1.5571882442496501</v>
      </c>
      <c r="C8587">
        <v>0.70859559991673804</v>
      </c>
      <c r="D8587">
        <v>0.62264516163171102</v>
      </c>
      <c r="E8587">
        <v>0.95099379614697299</v>
      </c>
      <c r="F8587">
        <v>8566</v>
      </c>
      <c r="G8587">
        <v>0</v>
      </c>
    </row>
    <row r="8588" spans="1:7">
      <c r="A8588" t="s">
        <v>8533</v>
      </c>
      <c r="B8588">
        <v>0.79619700567181995</v>
      </c>
      <c r="C8588">
        <v>0.963426777896493</v>
      </c>
      <c r="D8588">
        <v>0.62077821822323698</v>
      </c>
      <c r="E8588">
        <v>0.95099379614697299</v>
      </c>
      <c r="F8588">
        <v>8535</v>
      </c>
      <c r="G8588">
        <v>0</v>
      </c>
    </row>
    <row r="8589" spans="1:7">
      <c r="A8589" t="s">
        <v>9356</v>
      </c>
      <c r="B8589">
        <v>1.4471489747789801</v>
      </c>
      <c r="C8589">
        <v>-0.71816113644520696</v>
      </c>
      <c r="D8589">
        <v>0.62405366932497996</v>
      </c>
      <c r="E8589">
        <v>0.95099379614697299</v>
      </c>
      <c r="F8589">
        <v>8582</v>
      </c>
      <c r="G8589">
        <v>0</v>
      </c>
    </row>
    <row r="8590" spans="1:7">
      <c r="A8590" t="s">
        <v>9800</v>
      </c>
      <c r="B8590">
        <v>1.7030811016468601</v>
      </c>
      <c r="C8590">
        <v>-0.59890717422601103</v>
      </c>
      <c r="D8590">
        <v>0.61990455136729306</v>
      </c>
      <c r="E8590">
        <v>0.95099379614697299</v>
      </c>
      <c r="F8590">
        <v>8530</v>
      </c>
      <c r="G8590">
        <v>0</v>
      </c>
    </row>
    <row r="8591" spans="1:7">
      <c r="A8591" t="s">
        <v>9959</v>
      </c>
      <c r="B8591">
        <v>4.1038101211328701</v>
      </c>
      <c r="C8591">
        <v>-0.374464316059826</v>
      </c>
      <c r="D8591">
        <v>0.62162873744264202</v>
      </c>
      <c r="E8591">
        <v>0.95099379614697299</v>
      </c>
      <c r="F8591">
        <v>8552</v>
      </c>
      <c r="G8591">
        <v>0</v>
      </c>
    </row>
    <row r="8592" spans="1:7">
      <c r="A8592" t="s">
        <v>10210</v>
      </c>
      <c r="B8592">
        <v>4.7241168271902403</v>
      </c>
      <c r="C8592">
        <v>0.28776990224084198</v>
      </c>
      <c r="D8592">
        <v>0.623408480079226</v>
      </c>
      <c r="E8592">
        <v>0.95099379614697299</v>
      </c>
      <c r="F8592">
        <v>8573</v>
      </c>
      <c r="G8592">
        <v>0</v>
      </c>
    </row>
    <row r="8593" spans="1:7">
      <c r="A8593" t="s">
        <v>10424</v>
      </c>
      <c r="B8593">
        <v>3.2433140450469198</v>
      </c>
      <c r="C8593">
        <v>-0.43545481792894702</v>
      </c>
      <c r="D8593">
        <v>0.62211257659534402</v>
      </c>
      <c r="E8593">
        <v>0.95099379614697299</v>
      </c>
      <c r="F8593">
        <v>8556</v>
      </c>
      <c r="G8593">
        <v>0</v>
      </c>
    </row>
    <row r="8594" spans="1:7">
      <c r="A8594" t="s">
        <v>10642</v>
      </c>
      <c r="B8594">
        <v>1.32062383213069</v>
      </c>
      <c r="C8594">
        <v>0.70361409940625097</v>
      </c>
      <c r="D8594">
        <v>0.62540022222723701</v>
      </c>
      <c r="E8594">
        <v>0.95099379614697299</v>
      </c>
      <c r="F8594">
        <v>8605</v>
      </c>
      <c r="G8594">
        <v>0</v>
      </c>
    </row>
    <row r="8595" spans="1:7">
      <c r="A8595" t="s">
        <v>10877</v>
      </c>
      <c r="B8595">
        <v>1.0650607631546101</v>
      </c>
      <c r="C8595">
        <v>0.71105154610476196</v>
      </c>
      <c r="D8595">
        <v>0.62537683853677695</v>
      </c>
      <c r="E8595">
        <v>0.95099379614697299</v>
      </c>
      <c r="F8595">
        <v>8604</v>
      </c>
      <c r="G8595">
        <v>0</v>
      </c>
    </row>
    <row r="8596" spans="1:7">
      <c r="A8596" t="s">
        <v>10978</v>
      </c>
      <c r="B8596">
        <v>1.34950873248405</v>
      </c>
      <c r="C8596">
        <v>-0.80287688984178696</v>
      </c>
      <c r="D8596">
        <v>0.622331805913384</v>
      </c>
      <c r="E8596">
        <v>0.95099379614697299</v>
      </c>
      <c r="F8596">
        <v>8559</v>
      </c>
      <c r="G8596">
        <v>0</v>
      </c>
    </row>
    <row r="8597" spans="1:7">
      <c r="A8597" t="s">
        <v>11224</v>
      </c>
      <c r="B8597">
        <v>4.0685183830607903</v>
      </c>
      <c r="C8597">
        <v>0.31619042798348601</v>
      </c>
      <c r="D8597">
        <v>0.62351547047456901</v>
      </c>
      <c r="E8597">
        <v>0.95099379614697299</v>
      </c>
      <c r="F8597">
        <v>8574</v>
      </c>
      <c r="G8597">
        <v>0</v>
      </c>
    </row>
    <row r="8598" spans="1:7">
      <c r="A8598" t="s">
        <v>11329</v>
      </c>
      <c r="B8598">
        <v>1.13999503357029</v>
      </c>
      <c r="C8598">
        <v>0.69758260001549399</v>
      </c>
      <c r="D8598">
        <v>0.62039658690208699</v>
      </c>
      <c r="E8598">
        <v>0.95099379614697299</v>
      </c>
      <c r="F8598">
        <v>8533</v>
      </c>
      <c r="G8598">
        <v>0</v>
      </c>
    </row>
    <row r="8599" spans="1:7">
      <c r="A8599" t="s">
        <v>11390</v>
      </c>
      <c r="B8599">
        <v>0.98677002512790102</v>
      </c>
      <c r="C8599">
        <v>-0.735235221236196</v>
      </c>
      <c r="D8599">
        <v>0.62547024734360801</v>
      </c>
      <c r="E8599">
        <v>0.95099379614697299</v>
      </c>
      <c r="F8599">
        <v>8608</v>
      </c>
      <c r="G8599">
        <v>0</v>
      </c>
    </row>
    <row r="8600" spans="1:7">
      <c r="A8600" t="s">
        <v>11503</v>
      </c>
      <c r="B8600">
        <v>1.57780166275616</v>
      </c>
      <c r="C8600">
        <v>-0.80075682969823703</v>
      </c>
      <c r="D8600">
        <v>0.62240705076147296</v>
      </c>
      <c r="E8600">
        <v>0.95099379614697299</v>
      </c>
      <c r="F8600">
        <v>8560</v>
      </c>
      <c r="G8600">
        <v>0</v>
      </c>
    </row>
    <row r="8601" spans="1:7">
      <c r="A8601" t="s">
        <v>11556</v>
      </c>
      <c r="B8601">
        <v>1.3689549994761401</v>
      </c>
      <c r="C8601">
        <v>-0.98848816623007696</v>
      </c>
      <c r="D8601">
        <v>0.62145896740985396</v>
      </c>
      <c r="E8601">
        <v>0.95099379614697299</v>
      </c>
      <c r="F8601">
        <v>8546</v>
      </c>
      <c r="G8601">
        <v>0</v>
      </c>
    </row>
    <row r="8602" spans="1:7">
      <c r="A8602" t="s">
        <v>11726</v>
      </c>
      <c r="B8602">
        <v>3.33350628919229</v>
      </c>
      <c r="C8602">
        <v>0.50313986556629198</v>
      </c>
      <c r="D8602">
        <v>0.62106982274733302</v>
      </c>
      <c r="E8602">
        <v>0.95099379614697299</v>
      </c>
      <c r="F8602">
        <v>8539</v>
      </c>
      <c r="G8602">
        <v>0</v>
      </c>
    </row>
    <row r="8603" spans="1:7">
      <c r="A8603" t="s">
        <v>11791</v>
      </c>
      <c r="B8603">
        <v>0.63478547132871399</v>
      </c>
      <c r="C8603">
        <v>0.86379005407487197</v>
      </c>
      <c r="D8603">
        <v>0.625442011224426</v>
      </c>
      <c r="E8603">
        <v>0.95099379614697299</v>
      </c>
      <c r="F8603">
        <v>8607</v>
      </c>
      <c r="G8603">
        <v>0</v>
      </c>
    </row>
    <row r="8604" spans="1:7">
      <c r="A8604" t="s">
        <v>12229</v>
      </c>
      <c r="B8604">
        <v>5.4310825287514399</v>
      </c>
      <c r="C8604">
        <v>-0.192924772519214</v>
      </c>
      <c r="D8604">
        <v>0.62298285476018</v>
      </c>
      <c r="E8604">
        <v>0.95099379614697299</v>
      </c>
      <c r="F8604">
        <v>8568</v>
      </c>
      <c r="G8604">
        <v>0</v>
      </c>
    </row>
    <row r="8605" spans="1:7">
      <c r="A8605" t="s">
        <v>12298</v>
      </c>
      <c r="B8605">
        <v>4.8054391521176596</v>
      </c>
      <c r="C8605">
        <v>0.22214601740024201</v>
      </c>
      <c r="D8605">
        <v>0.62120269432031505</v>
      </c>
      <c r="E8605">
        <v>0.95099379614697299</v>
      </c>
      <c r="F8605">
        <v>8541</v>
      </c>
      <c r="G8605">
        <v>0</v>
      </c>
    </row>
    <row r="8606" spans="1:7">
      <c r="A8606" t="s">
        <v>12322</v>
      </c>
      <c r="B8606">
        <v>1.1356207504540601</v>
      </c>
      <c r="C8606">
        <v>0.68883403378302799</v>
      </c>
      <c r="D8606">
        <v>0.62243808404676604</v>
      </c>
      <c r="E8606">
        <v>0.95099379614697299</v>
      </c>
      <c r="F8606">
        <v>8563</v>
      </c>
      <c r="G8606">
        <v>0</v>
      </c>
    </row>
    <row r="8607" spans="1:7">
      <c r="A8607" t="s">
        <v>12511</v>
      </c>
      <c r="B8607">
        <v>3.7001570295056401</v>
      </c>
      <c r="C8607">
        <v>-0.32341316446617502</v>
      </c>
      <c r="D8607">
        <v>0.62103951156113402</v>
      </c>
      <c r="E8607">
        <v>0.95099379614697299</v>
      </c>
      <c r="F8607">
        <v>8538</v>
      </c>
      <c r="G8607">
        <v>0</v>
      </c>
    </row>
    <row r="8608" spans="1:7">
      <c r="A8608" t="s">
        <v>12658</v>
      </c>
      <c r="B8608">
        <v>2.96734663464105</v>
      </c>
      <c r="C8608">
        <v>-0.54699424925713802</v>
      </c>
      <c r="D8608">
        <v>0.621441143877416</v>
      </c>
      <c r="E8608">
        <v>0.95099379614697299</v>
      </c>
      <c r="F8608">
        <v>8545</v>
      </c>
      <c r="G8608">
        <v>0</v>
      </c>
    </row>
    <row r="8609" spans="1:7">
      <c r="A8609" t="s">
        <v>12772</v>
      </c>
      <c r="B8609">
        <v>3.2340778863604598</v>
      </c>
      <c r="C8609">
        <v>-0.34906499920093598</v>
      </c>
      <c r="D8609">
        <v>0.62318424334224998</v>
      </c>
      <c r="E8609">
        <v>0.95099379614697299</v>
      </c>
      <c r="F8609">
        <v>8570</v>
      </c>
      <c r="G8609">
        <v>0</v>
      </c>
    </row>
    <row r="8610" spans="1:7">
      <c r="A8610" t="s">
        <v>3057</v>
      </c>
      <c r="B8610">
        <v>1.2547903244238801</v>
      </c>
      <c r="C8610">
        <v>-0.61047580551305003</v>
      </c>
      <c r="D8610">
        <v>0.625595529058112</v>
      </c>
      <c r="E8610">
        <v>0.95107379304362505</v>
      </c>
      <c r="F8610">
        <v>8609</v>
      </c>
      <c r="G8610">
        <v>0</v>
      </c>
    </row>
    <row r="8611" spans="1:7">
      <c r="A8611" t="s">
        <v>7130</v>
      </c>
      <c r="B8611">
        <v>1.2646212547317199</v>
      </c>
      <c r="C8611">
        <v>0.95130103051315895</v>
      </c>
      <c r="D8611">
        <v>0.62572228015401099</v>
      </c>
      <c r="E8611">
        <v>0.95110271312211103</v>
      </c>
      <c r="F8611">
        <v>8610</v>
      </c>
      <c r="G8611">
        <v>0</v>
      </c>
    </row>
    <row r="8612" spans="1:7">
      <c r="A8612" t="s">
        <v>8410</v>
      </c>
      <c r="B8612">
        <v>1.6137080609024499</v>
      </c>
      <c r="C8612">
        <v>-0.59007811125313503</v>
      </c>
      <c r="D8612">
        <v>0.62583256153786904</v>
      </c>
      <c r="E8612">
        <v>0.95110271312211103</v>
      </c>
      <c r="F8612">
        <v>8612</v>
      </c>
      <c r="G8612">
        <v>0</v>
      </c>
    </row>
    <row r="8613" spans="1:7">
      <c r="A8613" t="s">
        <v>9056</v>
      </c>
      <c r="B8613">
        <v>1.30248976975502</v>
      </c>
      <c r="C8613">
        <v>-0.66969676048452798</v>
      </c>
      <c r="D8613">
        <v>0.62576119875482505</v>
      </c>
      <c r="E8613">
        <v>0.95110271312211103</v>
      </c>
      <c r="F8613">
        <v>8611</v>
      </c>
      <c r="G8613">
        <v>0</v>
      </c>
    </row>
    <row r="8614" spans="1:7">
      <c r="A8614" t="s">
        <v>753</v>
      </c>
      <c r="B8614">
        <v>2.7163265073155798</v>
      </c>
      <c r="C8614">
        <v>0.46418608336079697</v>
      </c>
      <c r="D8614">
        <v>0.62599861899490306</v>
      </c>
      <c r="E8614">
        <v>0.95113419147960099</v>
      </c>
      <c r="F8614">
        <v>8613.5</v>
      </c>
      <c r="G8614">
        <v>0</v>
      </c>
    </row>
    <row r="8615" spans="1:7">
      <c r="A8615" t="s">
        <v>12336</v>
      </c>
      <c r="B8615">
        <v>2.7163265073155798</v>
      </c>
      <c r="C8615">
        <v>0.46418608336079697</v>
      </c>
      <c r="D8615">
        <v>0.62599861899490306</v>
      </c>
      <c r="E8615">
        <v>0.95113419147960099</v>
      </c>
      <c r="F8615">
        <v>8613.5</v>
      </c>
      <c r="G8615">
        <v>0</v>
      </c>
    </row>
    <row r="8616" spans="1:7">
      <c r="A8616" t="s">
        <v>7023</v>
      </c>
      <c r="B8616">
        <v>4.6558603345014102</v>
      </c>
      <c r="C8616">
        <v>0.25856067355817602</v>
      </c>
      <c r="D8616">
        <v>0.62628920248463105</v>
      </c>
      <c r="E8616">
        <v>0.95146524458721404</v>
      </c>
      <c r="F8616">
        <v>8615</v>
      </c>
      <c r="G8616">
        <v>0</v>
      </c>
    </row>
    <row r="8617" spans="1:7">
      <c r="A8617" t="s">
        <v>11551</v>
      </c>
      <c r="B8617">
        <v>0.819513490363034</v>
      </c>
      <c r="C8617">
        <v>-0.77010664203284995</v>
      </c>
      <c r="D8617">
        <v>0.62643952866123698</v>
      </c>
      <c r="E8617">
        <v>0.95158070909584402</v>
      </c>
      <c r="F8617">
        <v>8616</v>
      </c>
      <c r="G8617">
        <v>0</v>
      </c>
    </row>
    <row r="8618" spans="1:7">
      <c r="A8618" t="s">
        <v>11828</v>
      </c>
      <c r="B8618">
        <v>5.9119735675507599</v>
      </c>
      <c r="C8618">
        <v>-0.17852295748890301</v>
      </c>
      <c r="D8618">
        <v>0.62651061814478104</v>
      </c>
      <c r="E8618">
        <v>0.95158070909584402</v>
      </c>
      <c r="F8618">
        <v>8617</v>
      </c>
      <c r="G8618">
        <v>0</v>
      </c>
    </row>
    <row r="8619" spans="1:7">
      <c r="A8619" t="s">
        <v>206</v>
      </c>
      <c r="B8619">
        <v>1.0378216176267701</v>
      </c>
      <c r="C8619">
        <v>-1.1752953439634</v>
      </c>
      <c r="D8619">
        <v>0.62697032916682005</v>
      </c>
      <c r="E8619">
        <v>0.95160349636363395</v>
      </c>
      <c r="F8619">
        <v>8620</v>
      </c>
      <c r="G8619">
        <v>0</v>
      </c>
    </row>
    <row r="8620" spans="1:7">
      <c r="A8620" t="s">
        <v>1131</v>
      </c>
      <c r="B8620">
        <v>4.9516123370312997</v>
      </c>
      <c r="C8620">
        <v>-0.48695648994273699</v>
      </c>
      <c r="D8620">
        <v>0.62753298408518599</v>
      </c>
      <c r="E8620">
        <v>0.95160349636363395</v>
      </c>
      <c r="F8620">
        <v>8629</v>
      </c>
      <c r="G8620">
        <v>0</v>
      </c>
    </row>
    <row r="8621" spans="1:7">
      <c r="A8621" t="s">
        <v>1702</v>
      </c>
      <c r="B8621">
        <v>2.06542175776138</v>
      </c>
      <c r="C8621">
        <v>-0.54902468759081302</v>
      </c>
      <c r="D8621">
        <v>0.62754186542423795</v>
      </c>
      <c r="E8621">
        <v>0.95160349636363395</v>
      </c>
      <c r="F8621">
        <v>8630</v>
      </c>
      <c r="G8621">
        <v>0</v>
      </c>
    </row>
    <row r="8622" spans="1:7">
      <c r="A8622" t="s">
        <v>2107</v>
      </c>
      <c r="B8622">
        <v>3.2113922263925199</v>
      </c>
      <c r="C8622">
        <v>0.35891394977623697</v>
      </c>
      <c r="D8622">
        <v>0.62709602663393305</v>
      </c>
      <c r="E8622">
        <v>0.95160349636363395</v>
      </c>
      <c r="F8622">
        <v>8624</v>
      </c>
      <c r="G8622">
        <v>0</v>
      </c>
    </row>
    <row r="8623" spans="1:7">
      <c r="A8623" t="s">
        <v>2270</v>
      </c>
      <c r="B8623">
        <v>1.2453403672662</v>
      </c>
      <c r="C8623">
        <v>1.23974215531544</v>
      </c>
      <c r="D8623">
        <v>0.62759927152997597</v>
      </c>
      <c r="E8623">
        <v>0.95160349636363395</v>
      </c>
      <c r="F8623">
        <v>8631</v>
      </c>
      <c r="G8623">
        <v>0</v>
      </c>
    </row>
    <row r="8624" spans="1:7">
      <c r="A8624" t="s">
        <v>4955</v>
      </c>
      <c r="B8624">
        <v>2.2269845279785501</v>
      </c>
      <c r="C8624">
        <v>-0.58690137534549702</v>
      </c>
      <c r="D8624">
        <v>0.626824336922571</v>
      </c>
      <c r="E8624">
        <v>0.95160349636363395</v>
      </c>
      <c r="F8624">
        <v>8618</v>
      </c>
      <c r="G8624">
        <v>0</v>
      </c>
    </row>
    <row r="8625" spans="1:7">
      <c r="A8625" t="s">
        <v>5061</v>
      </c>
      <c r="B8625">
        <v>8.4287860494795197</v>
      </c>
      <c r="C8625">
        <v>0.136092961296681</v>
      </c>
      <c r="D8625">
        <v>0.62701784246518799</v>
      </c>
      <c r="E8625">
        <v>0.95160349636363395</v>
      </c>
      <c r="F8625">
        <v>8623</v>
      </c>
      <c r="G8625">
        <v>0</v>
      </c>
    </row>
    <row r="8626" spans="1:7">
      <c r="A8626" t="s">
        <v>6245</v>
      </c>
      <c r="B8626">
        <v>4.7975216120924804</v>
      </c>
      <c r="C8626">
        <v>-0.35849611098124601</v>
      </c>
      <c r="D8626">
        <v>0.62700909363239099</v>
      </c>
      <c r="E8626">
        <v>0.95160349636363395</v>
      </c>
      <c r="F8626">
        <v>8622</v>
      </c>
      <c r="G8626">
        <v>0</v>
      </c>
    </row>
    <row r="8627" spans="1:7">
      <c r="A8627" t="s">
        <v>9182</v>
      </c>
      <c r="B8627">
        <v>5.0571066150711097</v>
      </c>
      <c r="C8627">
        <v>0.21703204997401701</v>
      </c>
      <c r="D8627">
        <v>0.62733744273833003</v>
      </c>
      <c r="E8627">
        <v>0.95160349636363395</v>
      </c>
      <c r="F8627">
        <v>8626</v>
      </c>
      <c r="G8627">
        <v>0</v>
      </c>
    </row>
    <row r="8628" spans="1:7">
      <c r="A8628" t="s">
        <v>9512</v>
      </c>
      <c r="B8628">
        <v>6.1694877128237096</v>
      </c>
      <c r="C8628">
        <v>-0.181859730895222</v>
      </c>
      <c r="D8628">
        <v>0.62688691832613996</v>
      </c>
      <c r="E8628">
        <v>0.95160349636363395</v>
      </c>
      <c r="F8628">
        <v>8619</v>
      </c>
      <c r="G8628">
        <v>0</v>
      </c>
    </row>
    <row r="8629" spans="1:7">
      <c r="A8629" t="s">
        <v>10057</v>
      </c>
      <c r="B8629">
        <v>2.5821114927145499</v>
      </c>
      <c r="C8629">
        <v>0.37631817230013698</v>
      </c>
      <c r="D8629">
        <v>0.62697378187771502</v>
      </c>
      <c r="E8629">
        <v>0.95160349636363395</v>
      </c>
      <c r="F8629">
        <v>8621</v>
      </c>
      <c r="G8629">
        <v>0</v>
      </c>
    </row>
    <row r="8630" spans="1:7">
      <c r="A8630" t="s">
        <v>11161</v>
      </c>
      <c r="B8630">
        <v>4.4152411332506496</v>
      </c>
      <c r="C8630">
        <v>-0.24159056670541801</v>
      </c>
      <c r="D8630">
        <v>0.62743528931611603</v>
      </c>
      <c r="E8630">
        <v>0.95160349636363395</v>
      </c>
      <c r="F8630">
        <v>8627.5</v>
      </c>
      <c r="G8630">
        <v>0</v>
      </c>
    </row>
    <row r="8631" spans="1:7">
      <c r="A8631" t="s">
        <v>11584</v>
      </c>
      <c r="B8631">
        <v>0.85065238628181605</v>
      </c>
      <c r="C8631">
        <v>-1.08806895174331</v>
      </c>
      <c r="D8631">
        <v>0.62761624240608804</v>
      </c>
      <c r="E8631">
        <v>0.95160349636363395</v>
      </c>
      <c r="F8631">
        <v>8632</v>
      </c>
      <c r="G8631">
        <v>0</v>
      </c>
    </row>
    <row r="8632" spans="1:7">
      <c r="A8632" t="s">
        <v>12625</v>
      </c>
      <c r="B8632">
        <v>0.90376758043570005</v>
      </c>
      <c r="C8632">
        <v>-0.79797754664406695</v>
      </c>
      <c r="D8632">
        <v>0.62730026406847395</v>
      </c>
      <c r="E8632">
        <v>0.95160349636363395</v>
      </c>
      <c r="F8632">
        <v>8625</v>
      </c>
      <c r="G8632">
        <v>0</v>
      </c>
    </row>
    <row r="8633" spans="1:7">
      <c r="A8633" t="s">
        <v>13024</v>
      </c>
      <c r="B8633">
        <v>4.4152411332506496</v>
      </c>
      <c r="C8633">
        <v>-0.24159056670541801</v>
      </c>
      <c r="D8633">
        <v>0.62743528931611603</v>
      </c>
      <c r="E8633">
        <v>0.95160349636363395</v>
      </c>
      <c r="F8633">
        <v>8627.5</v>
      </c>
      <c r="G8633">
        <v>0</v>
      </c>
    </row>
    <row r="8634" spans="1:7">
      <c r="A8634" t="s">
        <v>8748</v>
      </c>
      <c r="B8634">
        <v>2.1343700470575402</v>
      </c>
      <c r="C8634">
        <v>-0.68446216327085496</v>
      </c>
      <c r="D8634">
        <v>0.62775548888445998</v>
      </c>
      <c r="E8634">
        <v>0.95169198852579096</v>
      </c>
      <c r="F8634">
        <v>8633</v>
      </c>
      <c r="G8634">
        <v>0</v>
      </c>
    </row>
    <row r="8635" spans="1:7">
      <c r="A8635" t="s">
        <v>10293</v>
      </c>
      <c r="B8635">
        <v>1.88152809007525</v>
      </c>
      <c r="C8635">
        <v>0.57809672996067996</v>
      </c>
      <c r="D8635">
        <v>0.62782003582913204</v>
      </c>
      <c r="E8635">
        <v>0.95169198852579096</v>
      </c>
      <c r="F8635">
        <v>8634</v>
      </c>
      <c r="G8635">
        <v>0</v>
      </c>
    </row>
    <row r="8636" spans="1:7">
      <c r="A8636" t="s">
        <v>2752</v>
      </c>
      <c r="B8636">
        <v>2.8062202555259899</v>
      </c>
      <c r="C8636">
        <v>0.46104515805892898</v>
      </c>
      <c r="D8636">
        <v>0.62823600450947603</v>
      </c>
      <c r="E8636">
        <v>0.95172423557236596</v>
      </c>
      <c r="F8636">
        <v>8637</v>
      </c>
      <c r="G8636">
        <v>0</v>
      </c>
    </row>
    <row r="8637" spans="1:7">
      <c r="A8637" t="s">
        <v>4045</v>
      </c>
      <c r="B8637">
        <v>6.6632885153756103</v>
      </c>
      <c r="C8637">
        <v>-0.18504465817431001</v>
      </c>
      <c r="D8637">
        <v>0.62866119426984002</v>
      </c>
      <c r="E8637">
        <v>0.95172423557236596</v>
      </c>
      <c r="F8637">
        <v>8644</v>
      </c>
      <c r="G8637">
        <v>0</v>
      </c>
    </row>
    <row r="8638" spans="1:7">
      <c r="A8638" t="s">
        <v>4758</v>
      </c>
      <c r="B8638">
        <v>2.06643845930446</v>
      </c>
      <c r="C8638">
        <v>0.75913395277519902</v>
      </c>
      <c r="D8638">
        <v>0.62842550552462195</v>
      </c>
      <c r="E8638">
        <v>0.95172423557236596</v>
      </c>
      <c r="F8638">
        <v>8639</v>
      </c>
      <c r="G8638">
        <v>0</v>
      </c>
    </row>
    <row r="8639" spans="1:7">
      <c r="A8639" t="s">
        <v>6388</v>
      </c>
      <c r="B8639">
        <v>3.79486359061096</v>
      </c>
      <c r="C8639">
        <v>0.346954031723475</v>
      </c>
      <c r="D8639">
        <v>0.62842939014229104</v>
      </c>
      <c r="E8639">
        <v>0.95172423557236596</v>
      </c>
      <c r="F8639">
        <v>8640</v>
      </c>
      <c r="G8639">
        <v>0</v>
      </c>
    </row>
    <row r="8640" spans="1:7">
      <c r="A8640" t="s">
        <v>7315</v>
      </c>
      <c r="B8640">
        <v>0.84737805930913701</v>
      </c>
      <c r="C8640">
        <v>-1.0946176056886701</v>
      </c>
      <c r="D8640">
        <v>0.62837272175665404</v>
      </c>
      <c r="E8640">
        <v>0.95172423557236596</v>
      </c>
      <c r="F8640">
        <v>8638</v>
      </c>
      <c r="G8640">
        <v>0</v>
      </c>
    </row>
    <row r="8641" spans="1:7">
      <c r="A8641" t="s">
        <v>7659</v>
      </c>
      <c r="B8641">
        <v>3.4094872563225098</v>
      </c>
      <c r="C8641">
        <v>0.60614356836736705</v>
      </c>
      <c r="D8641">
        <v>0.62871137302813296</v>
      </c>
      <c r="E8641">
        <v>0.95172423557236596</v>
      </c>
      <c r="F8641">
        <v>8645</v>
      </c>
      <c r="G8641">
        <v>0</v>
      </c>
    </row>
    <row r="8642" spans="1:7">
      <c r="A8642" t="s">
        <v>7725</v>
      </c>
      <c r="B8642">
        <v>2.0647135333331001</v>
      </c>
      <c r="C8642">
        <v>-0.89994860772174001</v>
      </c>
      <c r="D8642">
        <v>0.62792003877418301</v>
      </c>
      <c r="E8642">
        <v>0.95172423557236596</v>
      </c>
      <c r="F8642">
        <v>8635</v>
      </c>
      <c r="G8642">
        <v>0</v>
      </c>
    </row>
    <row r="8643" spans="1:7">
      <c r="A8643" t="s">
        <v>10668</v>
      </c>
      <c r="B8643">
        <v>4.3247344375415899</v>
      </c>
      <c r="C8643">
        <v>0.23069189561069101</v>
      </c>
      <c r="D8643">
        <v>0.62871391662275999</v>
      </c>
      <c r="E8643">
        <v>0.95172423557236596</v>
      </c>
      <c r="F8643">
        <v>8646</v>
      </c>
      <c r="G8643">
        <v>0</v>
      </c>
    </row>
    <row r="8644" spans="1:7">
      <c r="A8644" t="s">
        <v>11877</v>
      </c>
      <c r="B8644">
        <v>2.7030280802517899</v>
      </c>
      <c r="C8644">
        <v>0.66192805310753</v>
      </c>
      <c r="D8644">
        <v>0.628584662708776</v>
      </c>
      <c r="E8644">
        <v>0.95172423557236596</v>
      </c>
      <c r="F8644">
        <v>8643</v>
      </c>
      <c r="G8644">
        <v>0</v>
      </c>
    </row>
    <row r="8645" spans="1:7">
      <c r="A8645" t="s">
        <v>12142</v>
      </c>
      <c r="B8645">
        <v>5.5630542001804404</v>
      </c>
      <c r="C8645">
        <v>0.17090843214621701</v>
      </c>
      <c r="D8645">
        <v>0.62849877125717502</v>
      </c>
      <c r="E8645">
        <v>0.95172423557236596</v>
      </c>
      <c r="F8645">
        <v>8641</v>
      </c>
      <c r="G8645">
        <v>0</v>
      </c>
    </row>
    <row r="8646" spans="1:7">
      <c r="A8646" t="s">
        <v>12590</v>
      </c>
      <c r="B8646">
        <v>2.1609881816033201</v>
      </c>
      <c r="C8646">
        <v>-0.89107403382210204</v>
      </c>
      <c r="D8646">
        <v>0.62851177636992706</v>
      </c>
      <c r="E8646">
        <v>0.95172423557236596</v>
      </c>
      <c r="F8646">
        <v>8642</v>
      </c>
      <c r="G8646">
        <v>0</v>
      </c>
    </row>
    <row r="8647" spans="1:7">
      <c r="A8647" t="s">
        <v>13028</v>
      </c>
      <c r="B8647">
        <v>1.9678338698367499</v>
      </c>
      <c r="C8647">
        <v>-0.61519930374448994</v>
      </c>
      <c r="D8647">
        <v>0.62804380520288805</v>
      </c>
      <c r="E8647">
        <v>0.95172423557236596</v>
      </c>
      <c r="F8647">
        <v>8636</v>
      </c>
      <c r="G8647">
        <v>0</v>
      </c>
    </row>
    <row r="8648" spans="1:7">
      <c r="A8648" t="s">
        <v>5600</v>
      </c>
      <c r="B8648">
        <v>7.2819347166955497</v>
      </c>
      <c r="C8648">
        <v>0.199320090928754</v>
      </c>
      <c r="D8648">
        <v>0.62891328808456104</v>
      </c>
      <c r="E8648">
        <v>0.95191593783401596</v>
      </c>
      <c r="F8648">
        <v>8647</v>
      </c>
      <c r="G8648">
        <v>0</v>
      </c>
    </row>
    <row r="8649" spans="1:7">
      <c r="A8649" t="s">
        <v>2035</v>
      </c>
      <c r="B8649">
        <v>4.8500021712764996</v>
      </c>
      <c r="C8649">
        <v>0.26117663287701398</v>
      </c>
      <c r="D8649">
        <v>0.62906681705676704</v>
      </c>
      <c r="E8649">
        <v>0.95203821711828995</v>
      </c>
      <c r="F8649">
        <v>8648</v>
      </c>
      <c r="G8649">
        <v>0</v>
      </c>
    </row>
    <row r="8650" spans="1:7">
      <c r="A8650" t="s">
        <v>4170</v>
      </c>
      <c r="B8650">
        <v>7.3041512479805597</v>
      </c>
      <c r="C8650">
        <v>0.13686489097950499</v>
      </c>
      <c r="D8650">
        <v>0.629330183692418</v>
      </c>
      <c r="E8650">
        <v>0.95232667871041399</v>
      </c>
      <c r="F8650">
        <v>8649</v>
      </c>
      <c r="G8650">
        <v>0</v>
      </c>
    </row>
    <row r="8651" spans="1:7">
      <c r="A8651" t="s">
        <v>165</v>
      </c>
      <c r="B8651">
        <v>7.7082486295292103</v>
      </c>
      <c r="C8651">
        <v>0.158935357235438</v>
      </c>
      <c r="D8651">
        <v>0.62997539003182101</v>
      </c>
      <c r="E8651">
        <v>0.95242207516882105</v>
      </c>
      <c r="F8651">
        <v>8657</v>
      </c>
      <c r="G8651">
        <v>0</v>
      </c>
    </row>
    <row r="8652" spans="1:7">
      <c r="A8652" t="s">
        <v>5855</v>
      </c>
      <c r="B8652">
        <v>5.1272896177208303</v>
      </c>
      <c r="C8652">
        <v>0.45661073383786399</v>
      </c>
      <c r="D8652">
        <v>0.629970691016011</v>
      </c>
      <c r="E8652">
        <v>0.95242207516882105</v>
      </c>
      <c r="F8652">
        <v>8656</v>
      </c>
      <c r="G8652">
        <v>0</v>
      </c>
    </row>
    <row r="8653" spans="1:7">
      <c r="A8653" t="s">
        <v>7016</v>
      </c>
      <c r="B8653">
        <v>3.59937426855485</v>
      </c>
      <c r="C8653">
        <v>-0.324922494817729</v>
      </c>
      <c r="D8653">
        <v>0.62967609358346099</v>
      </c>
      <c r="E8653">
        <v>0.95242207516882105</v>
      </c>
      <c r="F8653">
        <v>8650</v>
      </c>
      <c r="G8653">
        <v>0</v>
      </c>
    </row>
    <row r="8654" spans="1:7">
      <c r="A8654" t="s">
        <v>8496</v>
      </c>
      <c r="B8654">
        <v>1.8533960265279601</v>
      </c>
      <c r="C8654">
        <v>0.584117745724684</v>
      </c>
      <c r="D8654">
        <v>0.62986836511463096</v>
      </c>
      <c r="E8654">
        <v>0.95242207516882105</v>
      </c>
      <c r="F8654">
        <v>8653</v>
      </c>
      <c r="G8654">
        <v>0</v>
      </c>
    </row>
    <row r="8655" spans="1:7">
      <c r="A8655" t="s">
        <v>8782</v>
      </c>
      <c r="B8655">
        <v>7.5891139424438396</v>
      </c>
      <c r="C8655">
        <v>0.13303605966595899</v>
      </c>
      <c r="D8655">
        <v>0.62990092709982404</v>
      </c>
      <c r="E8655">
        <v>0.95242207516882105</v>
      </c>
      <c r="F8655">
        <v>8655</v>
      </c>
      <c r="G8655">
        <v>0</v>
      </c>
    </row>
    <row r="8656" spans="1:7">
      <c r="A8656" t="s">
        <v>8889</v>
      </c>
      <c r="B8656">
        <v>2.1033415347824098</v>
      </c>
      <c r="C8656">
        <v>0.44329428115877101</v>
      </c>
      <c r="D8656">
        <v>0.62986522731017902</v>
      </c>
      <c r="E8656">
        <v>0.95242207516882105</v>
      </c>
      <c r="F8656">
        <v>8652</v>
      </c>
      <c r="G8656">
        <v>0</v>
      </c>
    </row>
    <row r="8657" spans="1:7">
      <c r="A8657" t="s">
        <v>10817</v>
      </c>
      <c r="B8657">
        <v>2.11047621284267</v>
      </c>
      <c r="C8657">
        <v>0.60849333968215902</v>
      </c>
      <c r="D8657">
        <v>0.62987880864429202</v>
      </c>
      <c r="E8657">
        <v>0.95242207516882105</v>
      </c>
      <c r="F8657">
        <v>8654</v>
      </c>
      <c r="G8657">
        <v>0</v>
      </c>
    </row>
    <row r="8658" spans="1:7">
      <c r="A8658" t="s">
        <v>12979</v>
      </c>
      <c r="B8658">
        <v>4.1042998187631303</v>
      </c>
      <c r="C8658">
        <v>-0.32744401651262001</v>
      </c>
      <c r="D8658">
        <v>0.62983637626420597</v>
      </c>
      <c r="E8658">
        <v>0.95242207516882105</v>
      </c>
      <c r="F8658">
        <v>8651</v>
      </c>
      <c r="G8658">
        <v>0</v>
      </c>
    </row>
    <row r="8659" spans="1:7">
      <c r="A8659" t="s">
        <v>6793</v>
      </c>
      <c r="B8659">
        <v>3.9620195704786498</v>
      </c>
      <c r="C8659">
        <v>0.25080313566477702</v>
      </c>
      <c r="D8659">
        <v>0.63015629627521097</v>
      </c>
      <c r="E8659">
        <v>0.95258554003811002</v>
      </c>
      <c r="F8659">
        <v>8658</v>
      </c>
      <c r="G8659">
        <v>0</v>
      </c>
    </row>
    <row r="8660" spans="1:7">
      <c r="A8660" t="s">
        <v>5208</v>
      </c>
      <c r="B8660">
        <v>4.71190902267423</v>
      </c>
      <c r="C8660">
        <v>-0.249829606098494</v>
      </c>
      <c r="D8660">
        <v>0.63029149074227897</v>
      </c>
      <c r="E8660">
        <v>0.952679874215839</v>
      </c>
      <c r="F8660">
        <v>8659</v>
      </c>
      <c r="G8660">
        <v>0</v>
      </c>
    </row>
    <row r="8661" spans="1:7">
      <c r="A8661" t="s">
        <v>4963</v>
      </c>
      <c r="B8661">
        <v>4.3239702697791902</v>
      </c>
      <c r="C8661">
        <v>0.37155654404317501</v>
      </c>
      <c r="D8661">
        <v>0.63037589250841097</v>
      </c>
      <c r="E8661">
        <v>0.95269742276559899</v>
      </c>
      <c r="F8661">
        <v>8660</v>
      </c>
      <c r="G8661">
        <v>0</v>
      </c>
    </row>
    <row r="8662" spans="1:7">
      <c r="A8662" t="s">
        <v>7894</v>
      </c>
      <c r="B8662">
        <v>5.2006798961992402</v>
      </c>
      <c r="C8662">
        <v>0.24744901666271901</v>
      </c>
      <c r="D8662">
        <v>0.630551154791539</v>
      </c>
      <c r="E8662">
        <v>0.95285227039737497</v>
      </c>
      <c r="F8662">
        <v>8661</v>
      </c>
      <c r="G8662">
        <v>0</v>
      </c>
    </row>
    <row r="8663" spans="1:7">
      <c r="A8663" t="s">
        <v>265</v>
      </c>
      <c r="B8663">
        <v>4.3759825793044396</v>
      </c>
      <c r="C8663">
        <v>-0.41448216166941299</v>
      </c>
      <c r="D8663">
        <v>0.63068109344388501</v>
      </c>
      <c r="E8663">
        <v>0.95293859974527395</v>
      </c>
      <c r="F8663">
        <v>8662</v>
      </c>
      <c r="G8663">
        <v>0</v>
      </c>
    </row>
    <row r="8664" spans="1:7">
      <c r="A8664" t="s">
        <v>9220</v>
      </c>
      <c r="B8664">
        <v>3.0061436970123299</v>
      </c>
      <c r="C8664">
        <v>-0.85299779758035699</v>
      </c>
      <c r="D8664">
        <v>0.63079163740286304</v>
      </c>
      <c r="E8664">
        <v>0.95299560779506798</v>
      </c>
      <c r="F8664">
        <v>8663</v>
      </c>
      <c r="G8664">
        <v>0</v>
      </c>
    </row>
    <row r="8665" spans="1:7">
      <c r="A8665" t="s">
        <v>403</v>
      </c>
      <c r="B8665">
        <v>7.7618670743218798</v>
      </c>
      <c r="C8665">
        <v>0.123251868077372</v>
      </c>
      <c r="D8665">
        <v>0.63185800239467205</v>
      </c>
      <c r="E8665">
        <v>0.953180394882013</v>
      </c>
      <c r="F8665">
        <v>8674</v>
      </c>
      <c r="G8665">
        <v>0</v>
      </c>
    </row>
    <row r="8666" spans="1:7">
      <c r="A8666" t="s">
        <v>440</v>
      </c>
      <c r="B8666">
        <v>4.0549299101799399</v>
      </c>
      <c r="C8666">
        <v>0.61255792695612199</v>
      </c>
      <c r="D8666">
        <v>0.63125551450875905</v>
      </c>
      <c r="E8666">
        <v>0.953180394882013</v>
      </c>
      <c r="F8666">
        <v>8666</v>
      </c>
      <c r="G8666">
        <v>0</v>
      </c>
    </row>
    <row r="8667" spans="1:7">
      <c r="A8667" t="s">
        <v>1065</v>
      </c>
      <c r="B8667">
        <v>6.9238554263637697</v>
      </c>
      <c r="C8667">
        <v>0.154495273868474</v>
      </c>
      <c r="D8667">
        <v>0.63180931232614501</v>
      </c>
      <c r="E8667">
        <v>0.953180394882013</v>
      </c>
      <c r="F8667">
        <v>8671</v>
      </c>
      <c r="G8667">
        <v>0</v>
      </c>
    </row>
    <row r="8668" spans="1:7">
      <c r="A8668" t="s">
        <v>2314</v>
      </c>
      <c r="B8668">
        <v>4.8687249152413798</v>
      </c>
      <c r="C8668">
        <v>-0.433387969159514</v>
      </c>
      <c r="D8668">
        <v>0.63174667123793904</v>
      </c>
      <c r="E8668">
        <v>0.953180394882013</v>
      </c>
      <c r="F8668">
        <v>8669</v>
      </c>
      <c r="G8668">
        <v>0</v>
      </c>
    </row>
    <row r="8669" spans="1:7">
      <c r="A8669" t="s">
        <v>2858</v>
      </c>
      <c r="B8669">
        <v>9.5953901992057808</v>
      </c>
      <c r="C8669">
        <v>-0.11050925305948101</v>
      </c>
      <c r="D8669">
        <v>0.63164053186609004</v>
      </c>
      <c r="E8669">
        <v>0.953180394882013</v>
      </c>
      <c r="F8669">
        <v>8668</v>
      </c>
      <c r="G8669">
        <v>0</v>
      </c>
    </row>
    <row r="8670" spans="1:7">
      <c r="A8670" t="s">
        <v>2892</v>
      </c>
      <c r="B8670">
        <v>4.8752908992478003</v>
      </c>
      <c r="C8670">
        <v>0.26627581259044097</v>
      </c>
      <c r="D8670">
        <v>0.63175916408038302</v>
      </c>
      <c r="E8670">
        <v>0.953180394882013</v>
      </c>
      <c r="F8670">
        <v>8670</v>
      </c>
      <c r="G8670">
        <v>0</v>
      </c>
    </row>
    <row r="8671" spans="1:7">
      <c r="A8671" t="s">
        <v>4000</v>
      </c>
      <c r="B8671">
        <v>3.0474037965135201</v>
      </c>
      <c r="C8671">
        <v>0.51910170300217895</v>
      </c>
      <c r="D8671">
        <v>0.63206796266671195</v>
      </c>
      <c r="E8671">
        <v>0.953180394882013</v>
      </c>
      <c r="F8671">
        <v>8678</v>
      </c>
      <c r="G8671">
        <v>0</v>
      </c>
    </row>
    <row r="8672" spans="1:7">
      <c r="A8672" t="s">
        <v>4018</v>
      </c>
      <c r="B8672">
        <v>8.6758056427475996</v>
      </c>
      <c r="C8672">
        <v>0.27570206033120398</v>
      </c>
      <c r="D8672">
        <v>0.63109041261100296</v>
      </c>
      <c r="E8672">
        <v>0.953180394882013</v>
      </c>
      <c r="F8672">
        <v>8665</v>
      </c>
      <c r="G8672">
        <v>0</v>
      </c>
    </row>
    <row r="8673" spans="1:7">
      <c r="A8673" t="s">
        <v>6887</v>
      </c>
      <c r="B8673">
        <v>3.87159942233645</v>
      </c>
      <c r="C8673">
        <v>0.327091096616549</v>
      </c>
      <c r="D8673">
        <v>0.63185160678541497</v>
      </c>
      <c r="E8673">
        <v>0.953180394882013</v>
      </c>
      <c r="F8673">
        <v>8673</v>
      </c>
      <c r="G8673">
        <v>0</v>
      </c>
    </row>
    <row r="8674" spans="1:7">
      <c r="A8674" t="s">
        <v>9232</v>
      </c>
      <c r="B8674">
        <v>1.21320526830229</v>
      </c>
      <c r="C8674">
        <v>0.96736830459975498</v>
      </c>
      <c r="D8674">
        <v>0.63187510803039704</v>
      </c>
      <c r="E8674">
        <v>0.953180394882013</v>
      </c>
      <c r="F8674">
        <v>8675</v>
      </c>
      <c r="G8674">
        <v>0</v>
      </c>
    </row>
    <row r="8675" spans="1:7">
      <c r="A8675" t="s">
        <v>9379</v>
      </c>
      <c r="B8675">
        <v>4.7751637396457696</v>
      </c>
      <c r="C8675">
        <v>-0.29193066846807503</v>
      </c>
      <c r="D8675">
        <v>0.63204258992290396</v>
      </c>
      <c r="E8675">
        <v>0.953180394882013</v>
      </c>
      <c r="F8675">
        <v>8677</v>
      </c>
      <c r="G8675">
        <v>0</v>
      </c>
    </row>
    <row r="8676" spans="1:7">
      <c r="A8676" t="s">
        <v>9755</v>
      </c>
      <c r="B8676">
        <v>5.51178583311194</v>
      </c>
      <c r="C8676">
        <v>0.285060533594301</v>
      </c>
      <c r="D8676">
        <v>0.63204213637333495</v>
      </c>
      <c r="E8676">
        <v>0.953180394882013</v>
      </c>
      <c r="F8676">
        <v>8676</v>
      </c>
      <c r="G8676">
        <v>0</v>
      </c>
    </row>
    <row r="8677" spans="1:7">
      <c r="A8677" t="s">
        <v>10484</v>
      </c>
      <c r="B8677">
        <v>5.5480285344741596</v>
      </c>
      <c r="C8677">
        <v>-0.20517570159739501</v>
      </c>
      <c r="D8677">
        <v>0.63157248483084305</v>
      </c>
      <c r="E8677">
        <v>0.953180394882013</v>
      </c>
      <c r="F8677">
        <v>8667</v>
      </c>
      <c r="G8677">
        <v>0</v>
      </c>
    </row>
    <row r="8678" spans="1:7">
      <c r="A8678" t="s">
        <v>10853</v>
      </c>
      <c r="B8678">
        <v>3.3166454197374602</v>
      </c>
      <c r="C8678">
        <v>-0.32408146917157798</v>
      </c>
      <c r="D8678">
        <v>0.63184937179753198</v>
      </c>
      <c r="E8678">
        <v>0.953180394882013</v>
      </c>
      <c r="F8678">
        <v>8672</v>
      </c>
      <c r="G8678">
        <v>0</v>
      </c>
    </row>
    <row r="8679" spans="1:7">
      <c r="A8679" t="s">
        <v>11694</v>
      </c>
      <c r="B8679">
        <v>3.7240480132684102</v>
      </c>
      <c r="C8679">
        <v>-0.34689239670736799</v>
      </c>
      <c r="D8679">
        <v>0.632079205927643</v>
      </c>
      <c r="E8679">
        <v>0.953180394882013</v>
      </c>
      <c r="F8679">
        <v>8679</v>
      </c>
      <c r="G8679">
        <v>0</v>
      </c>
    </row>
    <row r="8680" spans="1:7">
      <c r="A8680" t="s">
        <v>12943</v>
      </c>
      <c r="B8680">
        <v>2.3589866307892402</v>
      </c>
      <c r="C8680">
        <v>-0.49254004344260499</v>
      </c>
      <c r="D8680">
        <v>0.63107822754574205</v>
      </c>
      <c r="E8680">
        <v>0.953180394882013</v>
      </c>
      <c r="F8680">
        <v>8664</v>
      </c>
      <c r="G8680">
        <v>0</v>
      </c>
    </row>
    <row r="8681" spans="1:7">
      <c r="A8681" t="s">
        <v>10028</v>
      </c>
      <c r="B8681">
        <v>2.6403951623994999</v>
      </c>
      <c r="C8681">
        <v>0.49435517103075899</v>
      </c>
      <c r="D8681">
        <v>0.63218705036136003</v>
      </c>
      <c r="E8681">
        <v>0.95323319298726705</v>
      </c>
      <c r="F8681">
        <v>8680</v>
      </c>
      <c r="G8681">
        <v>0</v>
      </c>
    </row>
    <row r="8682" spans="1:7">
      <c r="A8682" t="s">
        <v>5554</v>
      </c>
      <c r="B8682">
        <v>6.2624408346862301</v>
      </c>
      <c r="C8682">
        <v>0.24641021442602601</v>
      </c>
      <c r="D8682">
        <v>0.63235181547177999</v>
      </c>
      <c r="E8682">
        <v>0.95337179597911104</v>
      </c>
      <c r="F8682">
        <v>8681</v>
      </c>
      <c r="G8682">
        <v>0</v>
      </c>
    </row>
    <row r="8683" spans="1:7">
      <c r="A8683" t="s">
        <v>569</v>
      </c>
      <c r="B8683">
        <v>3.6378074029071401</v>
      </c>
      <c r="C8683">
        <v>0.46094599047414597</v>
      </c>
      <c r="D8683">
        <v>0.63272839766452904</v>
      </c>
      <c r="E8683">
        <v>0.95350020364229804</v>
      </c>
      <c r="F8683">
        <v>8685</v>
      </c>
      <c r="G8683">
        <v>0</v>
      </c>
    </row>
    <row r="8684" spans="1:7">
      <c r="A8684" t="s">
        <v>2502</v>
      </c>
      <c r="B8684">
        <v>4.6331048638134096</v>
      </c>
      <c r="C8684">
        <v>-0.25389007061989699</v>
      </c>
      <c r="D8684">
        <v>0.63254134034355003</v>
      </c>
      <c r="E8684">
        <v>0.95350020364229804</v>
      </c>
      <c r="F8684">
        <v>8682</v>
      </c>
      <c r="G8684">
        <v>0</v>
      </c>
    </row>
    <row r="8685" spans="1:7">
      <c r="A8685" t="s">
        <v>7652</v>
      </c>
      <c r="B8685">
        <v>4.7148066847345396</v>
      </c>
      <c r="C8685">
        <v>-0.34478071054828702</v>
      </c>
      <c r="D8685">
        <v>0.63266445146620298</v>
      </c>
      <c r="E8685">
        <v>0.95350020364229804</v>
      </c>
      <c r="F8685">
        <v>8683</v>
      </c>
      <c r="G8685">
        <v>0</v>
      </c>
    </row>
    <row r="8686" spans="1:7">
      <c r="A8686" t="s">
        <v>8669</v>
      </c>
      <c r="B8686">
        <v>1.8701412888238</v>
      </c>
      <c r="C8686">
        <v>0.76007616149670398</v>
      </c>
      <c r="D8686">
        <v>0.63270175460634204</v>
      </c>
      <c r="E8686">
        <v>0.95350020364229804</v>
      </c>
      <c r="F8686">
        <v>8684</v>
      </c>
      <c r="G8686">
        <v>0</v>
      </c>
    </row>
    <row r="8687" spans="1:7">
      <c r="A8687" t="s">
        <v>12879</v>
      </c>
      <c r="B8687">
        <v>2.1250946103602102</v>
      </c>
      <c r="C8687">
        <v>-0.53477552474177004</v>
      </c>
      <c r="D8687">
        <v>0.63288987665503005</v>
      </c>
      <c r="E8687">
        <v>0.95363374460753203</v>
      </c>
      <c r="F8687">
        <v>8686</v>
      </c>
      <c r="G8687">
        <v>0</v>
      </c>
    </row>
    <row r="8688" spans="1:7">
      <c r="A8688" t="s">
        <v>4838</v>
      </c>
      <c r="B8688">
        <v>7.4059497525262499</v>
      </c>
      <c r="C8688">
        <v>-0.21040607397133099</v>
      </c>
      <c r="D8688">
        <v>0.63310768144465701</v>
      </c>
      <c r="E8688">
        <v>0.95366782475467304</v>
      </c>
      <c r="F8688">
        <v>8688</v>
      </c>
      <c r="G8688">
        <v>0</v>
      </c>
    </row>
    <row r="8689" spans="1:7">
      <c r="A8689" t="s">
        <v>5827</v>
      </c>
      <c r="B8689">
        <v>7.5087777497197603</v>
      </c>
      <c r="C8689">
        <v>-0.108608442931065</v>
      </c>
      <c r="D8689">
        <v>0.63313109178586102</v>
      </c>
      <c r="E8689">
        <v>0.95366782475467304</v>
      </c>
      <c r="F8689">
        <v>8689</v>
      </c>
      <c r="G8689">
        <v>0</v>
      </c>
    </row>
    <row r="8690" spans="1:7">
      <c r="A8690" t="s">
        <v>7684</v>
      </c>
      <c r="B8690">
        <v>2.4410589347839302</v>
      </c>
      <c r="C8690">
        <v>0.85492555976988804</v>
      </c>
      <c r="D8690">
        <v>0.63300347588813899</v>
      </c>
      <c r="E8690">
        <v>0.95366782475467304</v>
      </c>
      <c r="F8690">
        <v>8687</v>
      </c>
      <c r="G8690">
        <v>0</v>
      </c>
    </row>
    <row r="8691" spans="1:7">
      <c r="A8691" t="s">
        <v>11690</v>
      </c>
      <c r="B8691">
        <v>1.71740376759007</v>
      </c>
      <c r="C8691">
        <v>0.78105886853198203</v>
      </c>
      <c r="D8691">
        <v>0.633263848735373</v>
      </c>
      <c r="E8691">
        <v>0.953758026725957</v>
      </c>
      <c r="F8691">
        <v>8690</v>
      </c>
      <c r="G8691">
        <v>0</v>
      </c>
    </row>
    <row r="8692" spans="1:7">
      <c r="A8692" t="s">
        <v>5015</v>
      </c>
      <c r="B8692">
        <v>5.5248134326041596</v>
      </c>
      <c r="C8692">
        <v>-0.256072443594212</v>
      </c>
      <c r="D8692">
        <v>0.63366143786495399</v>
      </c>
      <c r="E8692">
        <v>0.95406229533627096</v>
      </c>
      <c r="F8692">
        <v>8692</v>
      </c>
      <c r="G8692">
        <v>0</v>
      </c>
    </row>
    <row r="8693" spans="1:7">
      <c r="A8693" t="s">
        <v>11872</v>
      </c>
      <c r="B8693">
        <v>2.6035615917011499</v>
      </c>
      <c r="C8693">
        <v>-0.39868661558273799</v>
      </c>
      <c r="D8693">
        <v>0.63361978758277804</v>
      </c>
      <c r="E8693">
        <v>0.95406229533627096</v>
      </c>
      <c r="F8693">
        <v>8691</v>
      </c>
      <c r="G8693">
        <v>0</v>
      </c>
    </row>
    <row r="8694" spans="1:7">
      <c r="A8694" t="s">
        <v>12608</v>
      </c>
      <c r="B8694">
        <v>5.0336078900984402</v>
      </c>
      <c r="C8694">
        <v>-0.19263718427372101</v>
      </c>
      <c r="D8694">
        <v>0.63368456092284597</v>
      </c>
      <c r="E8694">
        <v>0.95406229533627096</v>
      </c>
      <c r="F8694">
        <v>8693</v>
      </c>
      <c r="G8694">
        <v>0</v>
      </c>
    </row>
    <row r="8695" spans="1:7">
      <c r="A8695" t="s">
        <v>8330</v>
      </c>
      <c r="B8695">
        <v>0.524788872960951</v>
      </c>
      <c r="C8695">
        <v>0.88570503310362003</v>
      </c>
      <c r="D8695">
        <v>0.63385456782830696</v>
      </c>
      <c r="E8695">
        <v>0.95420848674222203</v>
      </c>
      <c r="F8695">
        <v>8694</v>
      </c>
      <c r="G8695">
        <v>0</v>
      </c>
    </row>
    <row r="8696" spans="1:7">
      <c r="A8696" t="s">
        <v>143</v>
      </c>
      <c r="B8696">
        <v>3.0546125393513099</v>
      </c>
      <c r="C8696">
        <v>-0.34159470644430201</v>
      </c>
      <c r="D8696">
        <v>0.63405347253447097</v>
      </c>
      <c r="E8696">
        <v>0.95429592840405697</v>
      </c>
      <c r="F8696">
        <v>8695</v>
      </c>
      <c r="G8696">
        <v>0</v>
      </c>
    </row>
    <row r="8697" spans="1:7">
      <c r="A8697" t="s">
        <v>6857</v>
      </c>
      <c r="B8697">
        <v>3.5574459234909099</v>
      </c>
      <c r="C8697">
        <v>-0.56294755104002303</v>
      </c>
      <c r="D8697">
        <v>0.63405848054719405</v>
      </c>
      <c r="E8697">
        <v>0.95429592840405697</v>
      </c>
      <c r="F8697">
        <v>8696</v>
      </c>
      <c r="G8697">
        <v>0</v>
      </c>
    </row>
    <row r="8698" spans="1:7">
      <c r="A8698" t="s">
        <v>3329</v>
      </c>
      <c r="B8698">
        <v>5.4367526977349296</v>
      </c>
      <c r="C8698">
        <v>0.27997309518244601</v>
      </c>
      <c r="D8698">
        <v>0.634317326293524</v>
      </c>
      <c r="E8698">
        <v>0.95446598833405905</v>
      </c>
      <c r="F8698">
        <v>8698</v>
      </c>
      <c r="G8698">
        <v>0</v>
      </c>
    </row>
    <row r="8699" spans="1:7">
      <c r="A8699" t="s">
        <v>4973</v>
      </c>
      <c r="B8699">
        <v>2.0293853297613098</v>
      </c>
      <c r="C8699">
        <v>-0.87418848802165805</v>
      </c>
      <c r="D8699">
        <v>0.63429855502799803</v>
      </c>
      <c r="E8699">
        <v>0.95446598833405905</v>
      </c>
      <c r="F8699">
        <v>8697</v>
      </c>
      <c r="G8699">
        <v>0</v>
      </c>
    </row>
    <row r="8700" spans="1:7">
      <c r="A8700" t="s">
        <v>261</v>
      </c>
      <c r="B8700">
        <v>1.4511435343780801</v>
      </c>
      <c r="C8700">
        <v>-0.67565441019411698</v>
      </c>
      <c r="D8700">
        <v>0.63459854199430898</v>
      </c>
      <c r="E8700">
        <v>0.95477936746999803</v>
      </c>
      <c r="F8700">
        <v>8699</v>
      </c>
      <c r="G8700">
        <v>0</v>
      </c>
    </row>
    <row r="8701" spans="1:7">
      <c r="A8701" t="s">
        <v>1067</v>
      </c>
      <c r="B8701">
        <v>3.5735789562722702</v>
      </c>
      <c r="C8701">
        <v>1.3482656776550801</v>
      </c>
      <c r="D8701">
        <v>0.63481295482545497</v>
      </c>
      <c r="E8701">
        <v>0.95499217847764994</v>
      </c>
      <c r="F8701">
        <v>8700</v>
      </c>
      <c r="G8701">
        <v>0</v>
      </c>
    </row>
    <row r="8702" spans="1:7">
      <c r="A8702" t="s">
        <v>3776</v>
      </c>
      <c r="B8702">
        <v>6.2519880352477699</v>
      </c>
      <c r="C8702">
        <v>0.15433794504522899</v>
      </c>
      <c r="D8702">
        <v>0.63513311059259503</v>
      </c>
      <c r="E8702">
        <v>0.95524275422347205</v>
      </c>
      <c r="F8702">
        <v>8702</v>
      </c>
      <c r="G8702">
        <v>0</v>
      </c>
    </row>
    <row r="8703" spans="1:7">
      <c r="A8703" t="s">
        <v>5820</v>
      </c>
      <c r="B8703">
        <v>2.8689849099999698</v>
      </c>
      <c r="C8703">
        <v>-0.412612726487814</v>
      </c>
      <c r="D8703">
        <v>0.63512783482688095</v>
      </c>
      <c r="E8703">
        <v>0.95524275422347205</v>
      </c>
      <c r="F8703">
        <v>8701</v>
      </c>
      <c r="G8703">
        <v>0</v>
      </c>
    </row>
    <row r="8704" spans="1:7">
      <c r="A8704" t="s">
        <v>6470</v>
      </c>
      <c r="B8704">
        <v>4.7005708862500803</v>
      </c>
      <c r="C8704">
        <v>-0.25470723530528799</v>
      </c>
      <c r="D8704">
        <v>0.63541743721497101</v>
      </c>
      <c r="E8704">
        <v>0.95524275422347205</v>
      </c>
      <c r="F8704">
        <v>8706</v>
      </c>
      <c r="G8704">
        <v>0</v>
      </c>
    </row>
    <row r="8705" spans="1:7">
      <c r="A8705" t="s">
        <v>6732</v>
      </c>
      <c r="B8705">
        <v>5.32094463680688</v>
      </c>
      <c r="C8705">
        <v>0.41751410156851598</v>
      </c>
      <c r="D8705">
        <v>0.63530000240811002</v>
      </c>
      <c r="E8705">
        <v>0.95524275422347205</v>
      </c>
      <c r="F8705">
        <v>8704</v>
      </c>
      <c r="G8705">
        <v>0</v>
      </c>
    </row>
    <row r="8706" spans="1:7">
      <c r="A8706" t="s">
        <v>8990</v>
      </c>
      <c r="B8706">
        <v>2.3967119462418198</v>
      </c>
      <c r="C8706">
        <v>-0.68306722459936098</v>
      </c>
      <c r="D8706">
        <v>0.63539722158531897</v>
      </c>
      <c r="E8706">
        <v>0.95524275422347205</v>
      </c>
      <c r="F8706">
        <v>8705</v>
      </c>
      <c r="G8706">
        <v>0</v>
      </c>
    </row>
    <row r="8707" spans="1:7">
      <c r="A8707" t="s">
        <v>12166</v>
      </c>
      <c r="B8707">
        <v>5.2524877021434602</v>
      </c>
      <c r="C8707">
        <v>0.19667161027168101</v>
      </c>
      <c r="D8707">
        <v>0.63521026031680605</v>
      </c>
      <c r="E8707">
        <v>0.95524275422347205</v>
      </c>
      <c r="F8707">
        <v>8703</v>
      </c>
      <c r="G8707">
        <v>0</v>
      </c>
    </row>
    <row r="8708" spans="1:7">
      <c r="A8708" t="s">
        <v>7976</v>
      </c>
      <c r="B8708">
        <v>3.5453377565709601</v>
      </c>
      <c r="C8708">
        <v>-0.39969720141290199</v>
      </c>
      <c r="D8708">
        <v>0.63553808743025997</v>
      </c>
      <c r="E8708">
        <v>0.95528350745269297</v>
      </c>
      <c r="F8708">
        <v>8707</v>
      </c>
      <c r="G8708">
        <v>0</v>
      </c>
    </row>
    <row r="8709" spans="1:7">
      <c r="A8709" t="s">
        <v>10509</v>
      </c>
      <c r="B8709">
        <v>0.47948559188718698</v>
      </c>
      <c r="C8709">
        <v>1.05915940627306</v>
      </c>
      <c r="D8709">
        <v>0.63559052436568297</v>
      </c>
      <c r="E8709">
        <v>0.95528350745269297</v>
      </c>
      <c r="F8709">
        <v>8708</v>
      </c>
      <c r="G8709">
        <v>0</v>
      </c>
    </row>
    <row r="8710" spans="1:7">
      <c r="A8710" t="s">
        <v>5723</v>
      </c>
      <c r="B8710">
        <v>4.5776765780349304</v>
      </c>
      <c r="C8710">
        <v>0.51125876372428802</v>
      </c>
      <c r="D8710">
        <v>0.63591375419748697</v>
      </c>
      <c r="E8710">
        <v>0.95554985246116098</v>
      </c>
      <c r="F8710">
        <v>8710</v>
      </c>
      <c r="G8710">
        <v>0</v>
      </c>
    </row>
    <row r="8711" spans="1:7">
      <c r="A8711" t="s">
        <v>12882</v>
      </c>
      <c r="B8711">
        <v>1.74635651771395</v>
      </c>
      <c r="C8711">
        <v>-0.69210221722102405</v>
      </c>
      <c r="D8711">
        <v>0.63586790074275801</v>
      </c>
      <c r="E8711">
        <v>0.95554985246116098</v>
      </c>
      <c r="F8711">
        <v>8709</v>
      </c>
      <c r="G8711">
        <v>0</v>
      </c>
    </row>
    <row r="8712" spans="1:7">
      <c r="A8712" t="s">
        <v>50</v>
      </c>
      <c r="B8712">
        <v>4.0271538761263201</v>
      </c>
      <c r="C8712">
        <v>-0.42451921531217401</v>
      </c>
      <c r="D8712">
        <v>0.63701972544368701</v>
      </c>
      <c r="E8712">
        <v>0.95574586879263101</v>
      </c>
      <c r="F8712">
        <v>8723</v>
      </c>
      <c r="G8712">
        <v>0</v>
      </c>
    </row>
    <row r="8713" spans="1:7">
      <c r="A8713" t="s">
        <v>422</v>
      </c>
      <c r="B8713">
        <v>4.6771883195729096</v>
      </c>
      <c r="C8713">
        <v>0.28697805047997599</v>
      </c>
      <c r="D8713">
        <v>0.63812009029058503</v>
      </c>
      <c r="E8713">
        <v>0.95574586879263101</v>
      </c>
      <c r="F8713">
        <v>8735</v>
      </c>
      <c r="G8713">
        <v>0</v>
      </c>
    </row>
    <row r="8714" spans="1:7">
      <c r="A8714" t="s">
        <v>1520</v>
      </c>
      <c r="B8714">
        <v>2.1753764607430499</v>
      </c>
      <c r="C8714">
        <v>-0.567465085973762</v>
      </c>
      <c r="D8714">
        <v>0.63875811957648598</v>
      </c>
      <c r="E8714">
        <v>0.95574586879263101</v>
      </c>
      <c r="F8714">
        <v>8745</v>
      </c>
      <c r="G8714">
        <v>0</v>
      </c>
    </row>
    <row r="8715" spans="1:7">
      <c r="A8715" t="s">
        <v>1786</v>
      </c>
      <c r="B8715">
        <v>4.2876943021272798</v>
      </c>
      <c r="C8715">
        <v>-0.38805220782503902</v>
      </c>
      <c r="D8715">
        <v>0.63854027240998501</v>
      </c>
      <c r="E8715">
        <v>0.95574586879263101</v>
      </c>
      <c r="F8715">
        <v>8741</v>
      </c>
      <c r="G8715">
        <v>0</v>
      </c>
    </row>
    <row r="8716" spans="1:7">
      <c r="A8716" t="s">
        <v>2111</v>
      </c>
      <c r="B8716">
        <v>3.9426440321951799</v>
      </c>
      <c r="C8716">
        <v>-0.25770788058118699</v>
      </c>
      <c r="D8716">
        <v>0.63811612685744101</v>
      </c>
      <c r="E8716">
        <v>0.95574586879263101</v>
      </c>
      <c r="F8716">
        <v>8734</v>
      </c>
      <c r="G8716">
        <v>0</v>
      </c>
    </row>
    <row r="8717" spans="1:7">
      <c r="A8717" t="s">
        <v>2358</v>
      </c>
      <c r="B8717">
        <v>1.5710473965996601</v>
      </c>
      <c r="C8717">
        <v>-0.56615457177670503</v>
      </c>
      <c r="D8717">
        <v>0.636985205330448</v>
      </c>
      <c r="E8717">
        <v>0.95574586879263101</v>
      </c>
      <c r="F8717">
        <v>8721</v>
      </c>
      <c r="G8717">
        <v>0</v>
      </c>
    </row>
    <row r="8718" spans="1:7">
      <c r="A8718" t="s">
        <v>3205</v>
      </c>
      <c r="B8718">
        <v>3.96808686122221</v>
      </c>
      <c r="C8718">
        <v>0.46461899027957698</v>
      </c>
      <c r="D8718">
        <v>0.63685888137542201</v>
      </c>
      <c r="E8718">
        <v>0.95574586879263101</v>
      </c>
      <c r="F8718">
        <v>8718</v>
      </c>
      <c r="G8718">
        <v>0</v>
      </c>
    </row>
    <row r="8719" spans="1:7">
      <c r="A8719" t="s">
        <v>3449</v>
      </c>
      <c r="B8719">
        <v>4.13667305279197</v>
      </c>
      <c r="C8719">
        <v>-0.27353046725439001</v>
      </c>
      <c r="D8719">
        <v>0.63876410373566395</v>
      </c>
      <c r="E8719">
        <v>0.95574586879263101</v>
      </c>
      <c r="F8719">
        <v>8746</v>
      </c>
      <c r="G8719">
        <v>0</v>
      </c>
    </row>
    <row r="8720" spans="1:7">
      <c r="A8720" t="s">
        <v>3588</v>
      </c>
      <c r="B8720">
        <v>3.4530831205407</v>
      </c>
      <c r="C8720">
        <v>-0.26882813788063997</v>
      </c>
      <c r="D8720">
        <v>0.63758409055202703</v>
      </c>
      <c r="E8720">
        <v>0.95574586879263101</v>
      </c>
      <c r="F8720">
        <v>8728</v>
      </c>
      <c r="G8720">
        <v>0</v>
      </c>
    </row>
    <row r="8721" spans="1:7">
      <c r="A8721" t="s">
        <v>3728</v>
      </c>
      <c r="B8721">
        <v>3.2758226691417298</v>
      </c>
      <c r="C8721">
        <v>0.52492363688990495</v>
      </c>
      <c r="D8721">
        <v>0.63658630381105197</v>
      </c>
      <c r="E8721">
        <v>0.95574586879263101</v>
      </c>
      <c r="F8721">
        <v>8714</v>
      </c>
      <c r="G8721">
        <v>0</v>
      </c>
    </row>
    <row r="8722" spans="1:7">
      <c r="A8722" t="s">
        <v>3941</v>
      </c>
      <c r="B8722">
        <v>2.1688056298008398</v>
      </c>
      <c r="C8722">
        <v>-0.50933943062719</v>
      </c>
      <c r="D8722">
        <v>0.63831451451075705</v>
      </c>
      <c r="E8722">
        <v>0.95574586879263101</v>
      </c>
      <c r="F8722">
        <v>8738</v>
      </c>
      <c r="G8722">
        <v>0</v>
      </c>
    </row>
    <row r="8723" spans="1:7">
      <c r="A8723" t="s">
        <v>4347</v>
      </c>
      <c r="B8723">
        <v>3.64225963806035</v>
      </c>
      <c r="C8723">
        <v>0.391398297548333</v>
      </c>
      <c r="D8723">
        <v>0.63845137033883403</v>
      </c>
      <c r="E8723">
        <v>0.95574586879263101</v>
      </c>
      <c r="F8723">
        <v>8739</v>
      </c>
      <c r="G8723">
        <v>0</v>
      </c>
    </row>
    <row r="8724" spans="1:7">
      <c r="A8724" t="s">
        <v>4444</v>
      </c>
      <c r="B8724">
        <v>5.4116964313619302</v>
      </c>
      <c r="C8724">
        <v>-0.239493385388557</v>
      </c>
      <c r="D8724">
        <v>0.63881913662881495</v>
      </c>
      <c r="E8724">
        <v>0.95574586879263101</v>
      </c>
      <c r="F8724">
        <v>8748</v>
      </c>
      <c r="G8724">
        <v>0</v>
      </c>
    </row>
    <row r="8725" spans="1:7">
      <c r="A8725" t="s">
        <v>4570</v>
      </c>
      <c r="B8725">
        <v>3.4874284095638801</v>
      </c>
      <c r="C8725">
        <v>-0.68834095616736601</v>
      </c>
      <c r="D8725">
        <v>0.63723293492848798</v>
      </c>
      <c r="E8725">
        <v>0.95574586879263101</v>
      </c>
      <c r="F8725">
        <v>8724</v>
      </c>
      <c r="G8725">
        <v>0</v>
      </c>
    </row>
    <row r="8726" spans="1:7">
      <c r="A8726" t="s">
        <v>4582</v>
      </c>
      <c r="B8726">
        <v>2.7624001326351699</v>
      </c>
      <c r="C8726">
        <v>0.56950691787282903</v>
      </c>
      <c r="D8726">
        <v>0.63849018712137395</v>
      </c>
      <c r="E8726">
        <v>0.95574586879263101</v>
      </c>
      <c r="F8726">
        <v>8740</v>
      </c>
      <c r="G8726">
        <v>0</v>
      </c>
    </row>
    <row r="8727" spans="1:7">
      <c r="A8727" t="s">
        <v>5858</v>
      </c>
      <c r="B8727">
        <v>4.1779684058217299</v>
      </c>
      <c r="C8727">
        <v>-0.62787835092392197</v>
      </c>
      <c r="D8727">
        <v>0.63788233326069299</v>
      </c>
      <c r="E8727">
        <v>0.95574586879263101</v>
      </c>
      <c r="F8727">
        <v>8731</v>
      </c>
      <c r="G8727">
        <v>0</v>
      </c>
    </row>
    <row r="8728" spans="1:7">
      <c r="A8728" t="s">
        <v>5891</v>
      </c>
      <c r="B8728">
        <v>3.98041213600083</v>
      </c>
      <c r="C8728">
        <v>-0.35269323683133402</v>
      </c>
      <c r="D8728">
        <v>0.63866173899860101</v>
      </c>
      <c r="E8728">
        <v>0.95574586879263101</v>
      </c>
      <c r="F8728">
        <v>8743</v>
      </c>
      <c r="G8728">
        <v>0</v>
      </c>
    </row>
    <row r="8729" spans="1:7">
      <c r="A8729" t="s">
        <v>6046</v>
      </c>
      <c r="B8729">
        <v>7.3633062483420897</v>
      </c>
      <c r="C8729">
        <v>-0.16375622927702699</v>
      </c>
      <c r="D8729">
        <v>0.63668132465822902</v>
      </c>
      <c r="E8729">
        <v>0.95574586879263101</v>
      </c>
      <c r="F8729">
        <v>8715</v>
      </c>
      <c r="G8729">
        <v>0</v>
      </c>
    </row>
    <row r="8730" spans="1:7">
      <c r="A8730" t="s">
        <v>6472</v>
      </c>
      <c r="B8730">
        <v>7.8728000638640401</v>
      </c>
      <c r="C8730">
        <v>-0.108916331447618</v>
      </c>
      <c r="D8730">
        <v>0.63692193289014698</v>
      </c>
      <c r="E8730">
        <v>0.95574586879263101</v>
      </c>
      <c r="F8730">
        <v>8720</v>
      </c>
      <c r="G8730">
        <v>0</v>
      </c>
    </row>
    <row r="8731" spans="1:7">
      <c r="A8731" t="s">
        <v>6526</v>
      </c>
      <c r="B8731">
        <v>7.4331178042282504</v>
      </c>
      <c r="C8731">
        <v>0.22684051335174901</v>
      </c>
      <c r="D8731">
        <v>0.63770190727472598</v>
      </c>
      <c r="E8731">
        <v>0.95574586879263101</v>
      </c>
      <c r="F8731">
        <v>8729</v>
      </c>
      <c r="G8731">
        <v>0</v>
      </c>
    </row>
    <row r="8732" spans="1:7">
      <c r="A8732" t="s">
        <v>6603</v>
      </c>
      <c r="B8732">
        <v>1.8748517853262501</v>
      </c>
      <c r="C8732">
        <v>-0.43148772690024101</v>
      </c>
      <c r="D8732">
        <v>0.63880175366828895</v>
      </c>
      <c r="E8732">
        <v>0.95574586879263101</v>
      </c>
      <c r="F8732">
        <v>8747</v>
      </c>
      <c r="G8732">
        <v>0</v>
      </c>
    </row>
    <row r="8733" spans="1:7">
      <c r="A8733" t="s">
        <v>7152</v>
      </c>
      <c r="B8733">
        <v>6.4526001765332897</v>
      </c>
      <c r="C8733">
        <v>-0.115236075036125</v>
      </c>
      <c r="D8733">
        <v>0.63688530825620104</v>
      </c>
      <c r="E8733">
        <v>0.95574586879263101</v>
      </c>
      <c r="F8733">
        <v>8719</v>
      </c>
      <c r="G8733">
        <v>0</v>
      </c>
    </row>
    <row r="8734" spans="1:7">
      <c r="A8734" t="s">
        <v>7414</v>
      </c>
      <c r="B8734">
        <v>2.1531135836797302</v>
      </c>
      <c r="C8734">
        <v>-0.76951008835574997</v>
      </c>
      <c r="D8734">
        <v>0.63635428458477405</v>
      </c>
      <c r="E8734">
        <v>0.95574586879263101</v>
      </c>
      <c r="F8734">
        <v>8711</v>
      </c>
      <c r="G8734">
        <v>0</v>
      </c>
    </row>
    <row r="8735" spans="1:7">
      <c r="A8735" t="s">
        <v>8140</v>
      </c>
      <c r="B8735">
        <v>2.51935390838426</v>
      </c>
      <c r="C8735">
        <v>-0.66096801839437702</v>
      </c>
      <c r="D8735">
        <v>0.636550357157042</v>
      </c>
      <c r="E8735">
        <v>0.95574586879263101</v>
      </c>
      <c r="F8735">
        <v>8713</v>
      </c>
      <c r="G8735">
        <v>0</v>
      </c>
    </row>
    <row r="8736" spans="1:7">
      <c r="A8736" t="s">
        <v>8211</v>
      </c>
      <c r="B8736">
        <v>3.5738287774167801</v>
      </c>
      <c r="C8736">
        <v>-0.336941461816748</v>
      </c>
      <c r="D8736">
        <v>0.63700375119164498</v>
      </c>
      <c r="E8736">
        <v>0.95574586879263101</v>
      </c>
      <c r="F8736">
        <v>8722</v>
      </c>
      <c r="G8736">
        <v>0</v>
      </c>
    </row>
    <row r="8737" spans="1:7">
      <c r="A8737" t="s">
        <v>8726</v>
      </c>
      <c r="B8737">
        <v>1.2279079280474401</v>
      </c>
      <c r="C8737">
        <v>-0.90587160166990899</v>
      </c>
      <c r="D8737">
        <v>0.63819009135007998</v>
      </c>
      <c r="E8737">
        <v>0.95574586879263101</v>
      </c>
      <c r="F8737">
        <v>8737</v>
      </c>
      <c r="G8737">
        <v>0</v>
      </c>
    </row>
    <row r="8738" spans="1:7">
      <c r="A8738" t="s">
        <v>8773</v>
      </c>
      <c r="B8738">
        <v>5.8129447107236301</v>
      </c>
      <c r="C8738">
        <v>-0.180373849585792</v>
      </c>
      <c r="D8738">
        <v>0.63854882923503598</v>
      </c>
      <c r="E8738">
        <v>0.95574586879263101</v>
      </c>
      <c r="F8738">
        <v>8742</v>
      </c>
      <c r="G8738">
        <v>0</v>
      </c>
    </row>
    <row r="8739" spans="1:7">
      <c r="A8739" t="s">
        <v>9371</v>
      </c>
      <c r="B8739">
        <v>1.9048906359761899</v>
      </c>
      <c r="C8739">
        <v>-0.85089731491784604</v>
      </c>
      <c r="D8739">
        <v>0.63744655937775097</v>
      </c>
      <c r="E8739">
        <v>0.95574586879263101</v>
      </c>
      <c r="F8739">
        <v>8725</v>
      </c>
      <c r="G8739">
        <v>0</v>
      </c>
    </row>
    <row r="8740" spans="1:7">
      <c r="A8740" t="s">
        <v>9988</v>
      </c>
      <c r="B8740">
        <v>0.83312874080778798</v>
      </c>
      <c r="C8740">
        <v>-0.71078807203556404</v>
      </c>
      <c r="D8740">
        <v>0.63868400401260905</v>
      </c>
      <c r="E8740">
        <v>0.95574586879263101</v>
      </c>
      <c r="F8740">
        <v>8744</v>
      </c>
      <c r="G8740">
        <v>0</v>
      </c>
    </row>
    <row r="8741" spans="1:7">
      <c r="A8741" t="s">
        <v>10229</v>
      </c>
      <c r="B8741">
        <v>0.91047442270046597</v>
      </c>
      <c r="C8741">
        <v>1.09106206934193</v>
      </c>
      <c r="D8741">
        <v>0.63757200038612405</v>
      </c>
      <c r="E8741">
        <v>0.95574586879263101</v>
      </c>
      <c r="F8741">
        <v>8726.5</v>
      </c>
      <c r="G8741">
        <v>0</v>
      </c>
    </row>
    <row r="8742" spans="1:7">
      <c r="A8742" t="s">
        <v>10361</v>
      </c>
      <c r="B8742">
        <v>2.6119371994587302</v>
      </c>
      <c r="C8742">
        <v>0.39937932181379698</v>
      </c>
      <c r="D8742">
        <v>0.63668586486258305</v>
      </c>
      <c r="E8742">
        <v>0.95574586879263101</v>
      </c>
      <c r="F8742">
        <v>8716</v>
      </c>
      <c r="G8742">
        <v>0</v>
      </c>
    </row>
    <row r="8743" spans="1:7">
      <c r="A8743" t="s">
        <v>10585</v>
      </c>
      <c r="B8743">
        <v>4.4196106734467504</v>
      </c>
      <c r="C8743">
        <v>0.19261539283343901</v>
      </c>
      <c r="D8743">
        <v>0.63678563059116</v>
      </c>
      <c r="E8743">
        <v>0.95574586879263101</v>
      </c>
      <c r="F8743">
        <v>8717</v>
      </c>
      <c r="G8743">
        <v>0</v>
      </c>
    </row>
    <row r="8744" spans="1:7">
      <c r="A8744" t="s">
        <v>11076</v>
      </c>
      <c r="B8744">
        <v>1.17511647268067</v>
      </c>
      <c r="C8744">
        <v>0.51321862753603598</v>
      </c>
      <c r="D8744">
        <v>0.63815604136910697</v>
      </c>
      <c r="E8744">
        <v>0.95574586879263101</v>
      </c>
      <c r="F8744">
        <v>8736</v>
      </c>
      <c r="G8744">
        <v>0</v>
      </c>
    </row>
    <row r="8745" spans="1:7">
      <c r="A8745" t="s">
        <v>11279</v>
      </c>
      <c r="B8745">
        <v>1.01647406742121</v>
      </c>
      <c r="C8745">
        <v>-1.02339052061508</v>
      </c>
      <c r="D8745">
        <v>0.63790837647399201</v>
      </c>
      <c r="E8745">
        <v>0.95574586879263101</v>
      </c>
      <c r="F8745">
        <v>8732</v>
      </c>
      <c r="G8745">
        <v>0</v>
      </c>
    </row>
    <row r="8746" spans="1:7">
      <c r="A8746" t="s">
        <v>11338</v>
      </c>
      <c r="B8746">
        <v>1.2866884919567201</v>
      </c>
      <c r="C8746">
        <v>-0.87043426082793096</v>
      </c>
      <c r="D8746">
        <v>0.63793871324096196</v>
      </c>
      <c r="E8746">
        <v>0.95574586879263101</v>
      </c>
      <c r="F8746">
        <v>8733</v>
      </c>
      <c r="G8746">
        <v>0</v>
      </c>
    </row>
    <row r="8747" spans="1:7">
      <c r="A8747" t="s">
        <v>11806</v>
      </c>
      <c r="B8747">
        <v>1.9496919233169001</v>
      </c>
      <c r="C8747">
        <v>-0.83050292942519999</v>
      </c>
      <c r="D8747">
        <v>0.63785836668997398</v>
      </c>
      <c r="E8747">
        <v>0.95574586879263101</v>
      </c>
      <c r="F8747">
        <v>8730</v>
      </c>
      <c r="G8747">
        <v>0</v>
      </c>
    </row>
    <row r="8748" spans="1:7">
      <c r="A8748" t="s">
        <v>12731</v>
      </c>
      <c r="B8748">
        <v>0.91047442270046597</v>
      </c>
      <c r="C8748">
        <v>1.09106206934193</v>
      </c>
      <c r="D8748">
        <v>0.63757200038612405</v>
      </c>
      <c r="E8748">
        <v>0.95574586879263101</v>
      </c>
      <c r="F8748">
        <v>8726.5</v>
      </c>
      <c r="G8748">
        <v>0</v>
      </c>
    </row>
    <row r="8749" spans="1:7">
      <c r="A8749" t="s">
        <v>12863</v>
      </c>
      <c r="B8749">
        <v>1.73936959467287</v>
      </c>
      <c r="C8749">
        <v>-0.62321331114586598</v>
      </c>
      <c r="D8749">
        <v>0.63646747580287499</v>
      </c>
      <c r="E8749">
        <v>0.95574586879263101</v>
      </c>
      <c r="F8749">
        <v>8712</v>
      </c>
      <c r="G8749">
        <v>0</v>
      </c>
    </row>
    <row r="8750" spans="1:7">
      <c r="A8750" t="s">
        <v>3481</v>
      </c>
      <c r="B8750">
        <v>6.8897847893866899</v>
      </c>
      <c r="C8750">
        <v>0.13998644274130401</v>
      </c>
      <c r="D8750">
        <v>0.63889638416293804</v>
      </c>
      <c r="E8750">
        <v>0.95575218606978296</v>
      </c>
      <c r="F8750">
        <v>8749</v>
      </c>
      <c r="G8750">
        <v>0</v>
      </c>
    </row>
    <row r="8751" spans="1:7">
      <c r="A8751" t="s">
        <v>6334</v>
      </c>
      <c r="B8751">
        <v>3.3442059168935798</v>
      </c>
      <c r="C8751">
        <v>0.54104488913695603</v>
      </c>
      <c r="D8751">
        <v>0.63910396920142798</v>
      </c>
      <c r="E8751">
        <v>0.95592753865017899</v>
      </c>
      <c r="F8751">
        <v>8750</v>
      </c>
      <c r="G8751">
        <v>0</v>
      </c>
    </row>
    <row r="8752" spans="1:7">
      <c r="A8752" t="s">
        <v>10363</v>
      </c>
      <c r="B8752">
        <v>4.2725651865352896</v>
      </c>
      <c r="C8752">
        <v>-0.31585492029652001</v>
      </c>
      <c r="D8752">
        <v>0.63915967991501499</v>
      </c>
      <c r="E8752">
        <v>0.95592753865017899</v>
      </c>
      <c r="F8752">
        <v>8751</v>
      </c>
      <c r="G8752">
        <v>0</v>
      </c>
    </row>
    <row r="8753" spans="1:7">
      <c r="A8753" t="s">
        <v>8557</v>
      </c>
      <c r="B8753">
        <v>3.5635963896529801</v>
      </c>
      <c r="C8753">
        <v>0.24688315802011801</v>
      </c>
      <c r="D8753">
        <v>0.639239815751527</v>
      </c>
      <c r="E8753">
        <v>0.95593815225731005</v>
      </c>
      <c r="F8753">
        <v>8752</v>
      </c>
      <c r="G8753">
        <v>0</v>
      </c>
    </row>
    <row r="8754" spans="1:7">
      <c r="A8754" t="s">
        <v>5832</v>
      </c>
      <c r="B8754">
        <v>4.4345038344474901</v>
      </c>
      <c r="C8754">
        <v>0.40373625631447801</v>
      </c>
      <c r="D8754">
        <v>0.63939834722747302</v>
      </c>
      <c r="E8754">
        <v>0.95606598520657704</v>
      </c>
      <c r="F8754">
        <v>8753</v>
      </c>
      <c r="G8754">
        <v>0</v>
      </c>
    </row>
    <row r="8755" spans="1:7">
      <c r="A8755" t="s">
        <v>4077</v>
      </c>
      <c r="B8755">
        <v>4.9928039744461703</v>
      </c>
      <c r="C8755">
        <v>0.26347462877296002</v>
      </c>
      <c r="D8755">
        <v>0.63949799690945197</v>
      </c>
      <c r="E8755">
        <v>0.95610575548902299</v>
      </c>
      <c r="F8755">
        <v>8754</v>
      </c>
      <c r="G8755">
        <v>0</v>
      </c>
    </row>
    <row r="8756" spans="1:7">
      <c r="A8756" t="s">
        <v>1289</v>
      </c>
      <c r="B8756">
        <v>0.84128587116854303</v>
      </c>
      <c r="C8756">
        <v>0.95268496627808397</v>
      </c>
      <c r="D8756">
        <v>0.64019687333884101</v>
      </c>
      <c r="E8756">
        <v>0.95670483464028799</v>
      </c>
      <c r="F8756">
        <v>8757</v>
      </c>
      <c r="G8756">
        <v>0</v>
      </c>
    </row>
    <row r="8757" spans="1:7">
      <c r="A8757" t="s">
        <v>5034</v>
      </c>
      <c r="B8757">
        <v>2.7068897487200898</v>
      </c>
      <c r="C8757">
        <v>0.50684059729345798</v>
      </c>
      <c r="D8757">
        <v>0.64037131942502601</v>
      </c>
      <c r="E8757">
        <v>0.95670483464028799</v>
      </c>
      <c r="F8757">
        <v>8760</v>
      </c>
      <c r="G8757">
        <v>0</v>
      </c>
    </row>
    <row r="8758" spans="1:7">
      <c r="A8758" t="s">
        <v>5756</v>
      </c>
      <c r="B8758">
        <v>1.62219438604402</v>
      </c>
      <c r="C8758">
        <v>0.672006618492205</v>
      </c>
      <c r="D8758">
        <v>0.640548926198521</v>
      </c>
      <c r="E8758">
        <v>0.95670483464028799</v>
      </c>
      <c r="F8758">
        <v>8762</v>
      </c>
      <c r="G8758">
        <v>0</v>
      </c>
    </row>
    <row r="8759" spans="1:7">
      <c r="A8759" t="s">
        <v>6688</v>
      </c>
      <c r="B8759">
        <v>3.1958385719987699</v>
      </c>
      <c r="C8759">
        <v>0.36111768853922499</v>
      </c>
      <c r="D8759">
        <v>0.64042329493354</v>
      </c>
      <c r="E8759">
        <v>0.95670483464028799</v>
      </c>
      <c r="F8759">
        <v>8761</v>
      </c>
      <c r="G8759">
        <v>0</v>
      </c>
    </row>
    <row r="8760" spans="1:7">
      <c r="A8760" t="s">
        <v>8255</v>
      </c>
      <c r="B8760">
        <v>2.35101044399575</v>
      </c>
      <c r="C8760">
        <v>-0.65966656977329197</v>
      </c>
      <c r="D8760">
        <v>0.64028714482326898</v>
      </c>
      <c r="E8760">
        <v>0.95670483464028799</v>
      </c>
      <c r="F8760">
        <v>8759</v>
      </c>
      <c r="G8760">
        <v>0</v>
      </c>
    </row>
    <row r="8761" spans="1:7">
      <c r="A8761" t="s">
        <v>9073</v>
      </c>
      <c r="B8761">
        <v>3.7160265936686101</v>
      </c>
      <c r="C8761">
        <v>0.358976737635399</v>
      </c>
      <c r="D8761">
        <v>0.64024430961607803</v>
      </c>
      <c r="E8761">
        <v>0.95670483464028799</v>
      </c>
      <c r="F8761">
        <v>8758</v>
      </c>
      <c r="G8761">
        <v>0</v>
      </c>
    </row>
    <row r="8762" spans="1:7">
      <c r="A8762" t="s">
        <v>9408</v>
      </c>
      <c r="B8762">
        <v>2.9635673835947798</v>
      </c>
      <c r="C8762">
        <v>-0.38291022786839501</v>
      </c>
      <c r="D8762">
        <v>0.63997843670077803</v>
      </c>
      <c r="E8762">
        <v>0.95670483464028799</v>
      </c>
      <c r="F8762">
        <v>8755</v>
      </c>
      <c r="G8762">
        <v>0</v>
      </c>
    </row>
    <row r="8763" spans="1:7">
      <c r="A8763" t="s">
        <v>10040</v>
      </c>
      <c r="B8763">
        <v>2.3950248109758698</v>
      </c>
      <c r="C8763">
        <v>-0.65024789596625099</v>
      </c>
      <c r="D8763">
        <v>0.64004945521259804</v>
      </c>
      <c r="E8763">
        <v>0.95670483464028799</v>
      </c>
      <c r="F8763">
        <v>8756</v>
      </c>
      <c r="G8763">
        <v>0</v>
      </c>
    </row>
    <row r="8764" spans="1:7">
      <c r="A8764" t="s">
        <v>11201</v>
      </c>
      <c r="B8764">
        <v>3.5428509127248402</v>
      </c>
      <c r="C8764">
        <v>-0.33839507440677702</v>
      </c>
      <c r="D8764">
        <v>0.64055657594382998</v>
      </c>
      <c r="E8764">
        <v>0.95670483464028799</v>
      </c>
      <c r="F8764">
        <v>8763</v>
      </c>
      <c r="G8764">
        <v>0</v>
      </c>
    </row>
    <row r="8765" spans="1:7">
      <c r="A8765" t="s">
        <v>3815</v>
      </c>
      <c r="B8765">
        <v>5.7842460924668497</v>
      </c>
      <c r="C8765">
        <v>0.20694589808111999</v>
      </c>
      <c r="D8765">
        <v>0.64095902165438701</v>
      </c>
      <c r="E8765">
        <v>0.95695507444234695</v>
      </c>
      <c r="F8765">
        <v>8766</v>
      </c>
      <c r="G8765">
        <v>0</v>
      </c>
    </row>
    <row r="8766" spans="1:7">
      <c r="A8766" t="s">
        <v>7144</v>
      </c>
      <c r="B8766">
        <v>3.3035325401845399</v>
      </c>
      <c r="C8766">
        <v>-1.63661199719328</v>
      </c>
      <c r="D8766">
        <v>0.64081892599449297</v>
      </c>
      <c r="E8766">
        <v>0.95695507444234695</v>
      </c>
      <c r="F8766">
        <v>8764</v>
      </c>
      <c r="G8766">
        <v>0</v>
      </c>
    </row>
    <row r="8767" spans="1:7">
      <c r="A8767" t="s">
        <v>9423</v>
      </c>
      <c r="B8767">
        <v>4.0391642131210403</v>
      </c>
      <c r="C8767">
        <v>0.42193990330729703</v>
      </c>
      <c r="D8767">
        <v>0.64091736021474599</v>
      </c>
      <c r="E8767">
        <v>0.95695507444234695</v>
      </c>
      <c r="F8767">
        <v>8765</v>
      </c>
      <c r="G8767">
        <v>0</v>
      </c>
    </row>
    <row r="8768" spans="1:7">
      <c r="A8768" t="s">
        <v>10161</v>
      </c>
      <c r="B8768">
        <v>4.4850847218961301</v>
      </c>
      <c r="C8768">
        <v>-0.231588332134296</v>
      </c>
      <c r="D8768">
        <v>0.64101659058955196</v>
      </c>
      <c r="E8768">
        <v>0.95695507444234695</v>
      </c>
      <c r="F8768">
        <v>8767</v>
      </c>
      <c r="G8768">
        <v>0</v>
      </c>
    </row>
    <row r="8769" spans="1:7">
      <c r="A8769" t="s">
        <v>3928</v>
      </c>
      <c r="B8769">
        <v>4.5660543321072504</v>
      </c>
      <c r="C8769">
        <v>-0.25048638244860599</v>
      </c>
      <c r="D8769">
        <v>0.64114935554731101</v>
      </c>
      <c r="E8769">
        <v>0.95704411101770104</v>
      </c>
      <c r="F8769">
        <v>8768</v>
      </c>
      <c r="G8769">
        <v>0</v>
      </c>
    </row>
    <row r="8770" spans="1:7">
      <c r="A8770" t="s">
        <v>11948</v>
      </c>
      <c r="B8770">
        <v>2.90241139859193</v>
      </c>
      <c r="C8770">
        <v>0.46859406562762501</v>
      </c>
      <c r="D8770">
        <v>0.64144330703683805</v>
      </c>
      <c r="E8770">
        <v>0.95737370310162395</v>
      </c>
      <c r="F8770">
        <v>8769</v>
      </c>
      <c r="G8770">
        <v>0</v>
      </c>
    </row>
    <row r="8771" spans="1:7">
      <c r="A8771" t="s">
        <v>6090</v>
      </c>
      <c r="B8771">
        <v>0.90753819904397204</v>
      </c>
      <c r="C8771">
        <v>-1.24126225736955</v>
      </c>
      <c r="D8771">
        <v>0.64154380223335805</v>
      </c>
      <c r="E8771">
        <v>0.95741451352681795</v>
      </c>
      <c r="F8771">
        <v>8770</v>
      </c>
      <c r="G8771">
        <v>0</v>
      </c>
    </row>
    <row r="8772" spans="1:7">
      <c r="A8772" t="s">
        <v>1547</v>
      </c>
      <c r="B8772">
        <v>3.56555858096536</v>
      </c>
      <c r="C8772">
        <v>-0.49871714038563902</v>
      </c>
      <c r="D8772">
        <v>0.64184487379611499</v>
      </c>
      <c r="E8772">
        <v>0.95746211553297</v>
      </c>
      <c r="F8772">
        <v>8772</v>
      </c>
      <c r="G8772">
        <v>0</v>
      </c>
    </row>
    <row r="8773" spans="1:7">
      <c r="A8773" t="s">
        <v>2043</v>
      </c>
      <c r="B8773">
        <v>2.7193557790401699</v>
      </c>
      <c r="C8773">
        <v>-0.43746300220124601</v>
      </c>
      <c r="D8773">
        <v>0.64180894618113005</v>
      </c>
      <c r="E8773">
        <v>0.95746211553297</v>
      </c>
      <c r="F8773">
        <v>8771</v>
      </c>
      <c r="G8773">
        <v>0</v>
      </c>
    </row>
    <row r="8774" spans="1:7">
      <c r="A8774" t="s">
        <v>4609</v>
      </c>
      <c r="B8774">
        <v>3.78214233634968</v>
      </c>
      <c r="C8774">
        <v>-0.60072423148335696</v>
      </c>
      <c r="D8774">
        <v>0.64185570453027796</v>
      </c>
      <c r="E8774">
        <v>0.95746211553297</v>
      </c>
      <c r="F8774">
        <v>8773</v>
      </c>
      <c r="G8774">
        <v>0</v>
      </c>
    </row>
    <row r="8775" spans="1:7">
      <c r="A8775" t="s">
        <v>8345</v>
      </c>
      <c r="B8775">
        <v>2.9076530010669899</v>
      </c>
      <c r="C8775">
        <v>0.45723377903976398</v>
      </c>
      <c r="D8775">
        <v>0.64186832225598101</v>
      </c>
      <c r="E8775">
        <v>0.95746211553297</v>
      </c>
      <c r="F8775">
        <v>8774</v>
      </c>
      <c r="G8775">
        <v>0</v>
      </c>
    </row>
    <row r="8776" spans="1:7">
      <c r="A8776" t="s">
        <v>4749</v>
      </c>
      <c r="B8776">
        <v>8.3519629953260797</v>
      </c>
      <c r="C8776">
        <v>0.17673470448432499</v>
      </c>
      <c r="D8776">
        <v>0.64194339032204595</v>
      </c>
      <c r="E8776">
        <v>0.95746496781025003</v>
      </c>
      <c r="F8776">
        <v>8775</v>
      </c>
      <c r="G8776">
        <v>0</v>
      </c>
    </row>
    <row r="8777" spans="1:7">
      <c r="A8777" t="s">
        <v>5216</v>
      </c>
      <c r="B8777">
        <v>1.32054431862177</v>
      </c>
      <c r="C8777">
        <v>1.05868117011845</v>
      </c>
      <c r="D8777">
        <v>0.64205756095164301</v>
      </c>
      <c r="E8777">
        <v>0.95752613465532199</v>
      </c>
      <c r="F8777">
        <v>8776</v>
      </c>
      <c r="G8777">
        <v>0</v>
      </c>
    </row>
    <row r="8778" spans="1:7">
      <c r="A8778" t="s">
        <v>508</v>
      </c>
      <c r="B8778">
        <v>3.6303585075993001</v>
      </c>
      <c r="C8778">
        <v>0.48941785031400298</v>
      </c>
      <c r="D8778">
        <v>0.64312473022442396</v>
      </c>
      <c r="E8778">
        <v>0.95756434332921603</v>
      </c>
      <c r="F8778">
        <v>8788</v>
      </c>
      <c r="G8778">
        <v>0</v>
      </c>
    </row>
    <row r="8779" spans="1:7">
      <c r="A8779" t="s">
        <v>1008</v>
      </c>
      <c r="B8779">
        <v>3.7630804243195999</v>
      </c>
      <c r="C8779">
        <v>-0.50439860681912096</v>
      </c>
      <c r="D8779">
        <v>0.64253797539569002</v>
      </c>
      <c r="E8779">
        <v>0.95756434332921603</v>
      </c>
      <c r="F8779">
        <v>8782</v>
      </c>
      <c r="G8779">
        <v>0</v>
      </c>
    </row>
    <row r="8780" spans="1:7">
      <c r="A8780" t="s">
        <v>1357</v>
      </c>
      <c r="B8780">
        <v>1.4352307223094201</v>
      </c>
      <c r="C8780">
        <v>-0.54624634997895405</v>
      </c>
      <c r="D8780">
        <v>0.64308029939925604</v>
      </c>
      <c r="E8780">
        <v>0.95756434332921603</v>
      </c>
      <c r="F8780">
        <v>8786</v>
      </c>
      <c r="G8780">
        <v>0</v>
      </c>
    </row>
    <row r="8781" spans="1:7">
      <c r="A8781" t="s">
        <v>1450</v>
      </c>
      <c r="B8781">
        <v>4.9004490230875</v>
      </c>
      <c r="C8781">
        <v>-0.18940481632695699</v>
      </c>
      <c r="D8781">
        <v>0.64291749661078101</v>
      </c>
      <c r="E8781">
        <v>0.95756434332921603</v>
      </c>
      <c r="F8781">
        <v>8785</v>
      </c>
      <c r="G8781">
        <v>0</v>
      </c>
    </row>
    <row r="8782" spans="1:7">
      <c r="A8782" t="s">
        <v>2194</v>
      </c>
      <c r="B8782">
        <v>1.30527962773891</v>
      </c>
      <c r="C8782">
        <v>1.23681628964409</v>
      </c>
      <c r="D8782">
        <v>0.64332696140692203</v>
      </c>
      <c r="E8782">
        <v>0.95756434332921603</v>
      </c>
      <c r="F8782">
        <v>8793</v>
      </c>
      <c r="G8782">
        <v>0</v>
      </c>
    </row>
    <row r="8783" spans="1:7">
      <c r="A8783" t="s">
        <v>2332</v>
      </c>
      <c r="B8783">
        <v>4.7704121014509999</v>
      </c>
      <c r="C8783">
        <v>0.27798757839562699</v>
      </c>
      <c r="D8783">
        <v>0.64324638101756004</v>
      </c>
      <c r="E8783">
        <v>0.95756434332921603</v>
      </c>
      <c r="F8783">
        <v>8791</v>
      </c>
      <c r="G8783">
        <v>0</v>
      </c>
    </row>
    <row r="8784" spans="1:7">
      <c r="A8784" t="s">
        <v>3147</v>
      </c>
      <c r="B8784">
        <v>4.5112867188102701</v>
      </c>
      <c r="C8784">
        <v>-0.21784323280764201</v>
      </c>
      <c r="D8784">
        <v>0.64269002412345</v>
      </c>
      <c r="E8784">
        <v>0.95756434332921603</v>
      </c>
      <c r="F8784">
        <v>8784</v>
      </c>
      <c r="G8784">
        <v>0</v>
      </c>
    </row>
    <row r="8785" spans="1:7">
      <c r="A8785" t="s">
        <v>3852</v>
      </c>
      <c r="B8785">
        <v>5.3255742395393098</v>
      </c>
      <c r="C8785">
        <v>-0.191380458755151</v>
      </c>
      <c r="D8785">
        <v>0.642275352228869</v>
      </c>
      <c r="E8785">
        <v>0.95756434332921603</v>
      </c>
      <c r="F8785">
        <v>8778</v>
      </c>
      <c r="G8785">
        <v>0</v>
      </c>
    </row>
    <row r="8786" spans="1:7">
      <c r="A8786" t="s">
        <v>6480</v>
      </c>
      <c r="B8786">
        <v>1.36034035414541</v>
      </c>
      <c r="C8786">
        <v>0.64971566529069902</v>
      </c>
      <c r="D8786">
        <v>0.64320179442227499</v>
      </c>
      <c r="E8786">
        <v>0.95756434332921603</v>
      </c>
      <c r="F8786">
        <v>8790</v>
      </c>
      <c r="G8786">
        <v>0</v>
      </c>
    </row>
    <row r="8787" spans="1:7">
      <c r="A8787" t="s">
        <v>6694</v>
      </c>
      <c r="B8787">
        <v>6.6183727492977704</v>
      </c>
      <c r="C8787">
        <v>-0.163139159481833</v>
      </c>
      <c r="D8787">
        <v>0.64237634094392404</v>
      </c>
      <c r="E8787">
        <v>0.95756434332921603</v>
      </c>
      <c r="F8787">
        <v>8779</v>
      </c>
      <c r="G8787">
        <v>0</v>
      </c>
    </row>
    <row r="8788" spans="1:7">
      <c r="A8788" t="s">
        <v>7799</v>
      </c>
      <c r="B8788">
        <v>5.6015575258969497</v>
      </c>
      <c r="C8788">
        <v>0.24096936019065199</v>
      </c>
      <c r="D8788">
        <v>0.64247919424311095</v>
      </c>
      <c r="E8788">
        <v>0.95756434332921603</v>
      </c>
      <c r="F8788">
        <v>8781</v>
      </c>
      <c r="G8788">
        <v>0</v>
      </c>
    </row>
    <row r="8789" spans="1:7">
      <c r="A8789" t="s">
        <v>8814</v>
      </c>
      <c r="B8789">
        <v>3.2871221115770299</v>
      </c>
      <c r="C8789">
        <v>-0.50382431651803805</v>
      </c>
      <c r="D8789">
        <v>0.64311374777115604</v>
      </c>
      <c r="E8789">
        <v>0.95756434332921603</v>
      </c>
      <c r="F8789">
        <v>8787</v>
      </c>
      <c r="G8789">
        <v>0</v>
      </c>
    </row>
    <row r="8790" spans="1:7">
      <c r="A8790" t="s">
        <v>9173</v>
      </c>
      <c r="B8790">
        <v>1.9191346651533401</v>
      </c>
      <c r="C8790">
        <v>0.50204059875045004</v>
      </c>
      <c r="D8790">
        <v>0.64226492473607</v>
      </c>
      <c r="E8790">
        <v>0.95756434332921603</v>
      </c>
      <c r="F8790">
        <v>8777</v>
      </c>
      <c r="G8790">
        <v>0</v>
      </c>
    </row>
    <row r="8791" spans="1:7">
      <c r="A8791" t="s">
        <v>9583</v>
      </c>
      <c r="B8791">
        <v>0.62927916903125003</v>
      </c>
      <c r="C8791">
        <v>-0.93984821512713601</v>
      </c>
      <c r="D8791">
        <v>0.64241052436234303</v>
      </c>
      <c r="E8791">
        <v>0.95756434332921603</v>
      </c>
      <c r="F8791">
        <v>8780</v>
      </c>
      <c r="G8791">
        <v>0</v>
      </c>
    </row>
    <row r="8792" spans="1:7">
      <c r="A8792" t="s">
        <v>10072</v>
      </c>
      <c r="B8792">
        <v>3.9881779120914902</v>
      </c>
      <c r="C8792">
        <v>0.230616325001054</v>
      </c>
      <c r="D8792">
        <v>0.64331886312612396</v>
      </c>
      <c r="E8792">
        <v>0.95756434332921603</v>
      </c>
      <c r="F8792">
        <v>8792</v>
      </c>
      <c r="G8792">
        <v>0</v>
      </c>
    </row>
    <row r="8793" spans="1:7">
      <c r="A8793" t="s">
        <v>10653</v>
      </c>
      <c r="B8793">
        <v>4.29397967535738</v>
      </c>
      <c r="C8793">
        <v>-0.21592237089160801</v>
      </c>
      <c r="D8793">
        <v>0.64265442351038904</v>
      </c>
      <c r="E8793">
        <v>0.95756434332921603</v>
      </c>
      <c r="F8793">
        <v>8783</v>
      </c>
      <c r="G8793">
        <v>0</v>
      </c>
    </row>
    <row r="8794" spans="1:7">
      <c r="A8794" t="s">
        <v>11214</v>
      </c>
      <c r="B8794">
        <v>0.45033715308743499</v>
      </c>
      <c r="C8794">
        <v>0.92570831553752697</v>
      </c>
      <c r="D8794">
        <v>0.64314841942052103</v>
      </c>
      <c r="E8794">
        <v>0.95756434332921603</v>
      </c>
      <c r="F8794">
        <v>8789</v>
      </c>
      <c r="G8794">
        <v>0</v>
      </c>
    </row>
    <row r="8795" spans="1:7">
      <c r="A8795" t="s">
        <v>4393</v>
      </c>
      <c r="B8795">
        <v>6.7985560550570296</v>
      </c>
      <c r="C8795">
        <v>-0.186852358524248</v>
      </c>
      <c r="D8795">
        <v>0.64353499905978595</v>
      </c>
      <c r="E8795">
        <v>0.95772239577186502</v>
      </c>
      <c r="F8795">
        <v>8794</v>
      </c>
      <c r="G8795">
        <v>0</v>
      </c>
    </row>
    <row r="8796" spans="1:7">
      <c r="A8796" t="s">
        <v>10913</v>
      </c>
      <c r="B8796">
        <v>1.27799716503766</v>
      </c>
      <c r="C8796">
        <v>0.758153137983829</v>
      </c>
      <c r="D8796">
        <v>0.64357949807560699</v>
      </c>
      <c r="E8796">
        <v>0.95772239577186502</v>
      </c>
      <c r="F8796">
        <v>8795</v>
      </c>
      <c r="G8796">
        <v>0</v>
      </c>
    </row>
    <row r="8797" spans="1:7">
      <c r="A8797" t="s">
        <v>4595</v>
      </c>
      <c r="B8797">
        <v>3.48105882500231</v>
      </c>
      <c r="C8797">
        <v>0.34602915742200002</v>
      </c>
      <c r="D8797">
        <v>0.64374889946302905</v>
      </c>
      <c r="E8797">
        <v>0.957850370086613</v>
      </c>
      <c r="F8797">
        <v>8796</v>
      </c>
      <c r="G8797">
        <v>0</v>
      </c>
    </row>
    <row r="8798" spans="1:7">
      <c r="A8798" t="s">
        <v>5783</v>
      </c>
      <c r="B8798">
        <v>3.2091862226008998</v>
      </c>
      <c r="C8798">
        <v>-0.32164453524469</v>
      </c>
      <c r="D8798">
        <v>0.64381186626313702</v>
      </c>
      <c r="E8798">
        <v>0.957850370086613</v>
      </c>
      <c r="F8798">
        <v>8797</v>
      </c>
      <c r="G8798">
        <v>0</v>
      </c>
    </row>
    <row r="8799" spans="1:7">
      <c r="A8799" t="s">
        <v>8038</v>
      </c>
      <c r="B8799">
        <v>4.32659278347551</v>
      </c>
      <c r="C8799">
        <v>0.37394892540402502</v>
      </c>
      <c r="D8799">
        <v>0.64388728042376597</v>
      </c>
      <c r="E8799">
        <v>0.95785368563153495</v>
      </c>
      <c r="F8799">
        <v>8798</v>
      </c>
      <c r="G8799">
        <v>0</v>
      </c>
    </row>
    <row r="8800" spans="1:7">
      <c r="A8800" t="s">
        <v>40</v>
      </c>
      <c r="B8800">
        <v>6.40394813991694</v>
      </c>
      <c r="C8800">
        <v>-0.19263896988760501</v>
      </c>
      <c r="D8800">
        <v>0.64417392234855497</v>
      </c>
      <c r="E8800">
        <v>0.958062306329306</v>
      </c>
      <c r="F8800">
        <v>8800</v>
      </c>
      <c r="G8800">
        <v>0</v>
      </c>
    </row>
    <row r="8801" spans="1:7">
      <c r="A8801" t="s">
        <v>9726</v>
      </c>
      <c r="B8801">
        <v>3.9530229818171199</v>
      </c>
      <c r="C8801">
        <v>0.29165116776554501</v>
      </c>
      <c r="D8801">
        <v>0.64412178378862295</v>
      </c>
      <c r="E8801">
        <v>0.958062306329306</v>
      </c>
      <c r="F8801">
        <v>8799</v>
      </c>
      <c r="G8801">
        <v>0</v>
      </c>
    </row>
    <row r="8802" spans="1:7">
      <c r="A8802" t="s">
        <v>453</v>
      </c>
      <c r="B8802">
        <v>5.1289978410238</v>
      </c>
      <c r="C8802">
        <v>-0.17601361347844999</v>
      </c>
      <c r="D8802">
        <v>0.64521203206021904</v>
      </c>
      <c r="E8802">
        <v>0.95822733710923302</v>
      </c>
      <c r="F8802">
        <v>8811</v>
      </c>
      <c r="G8802">
        <v>0</v>
      </c>
    </row>
    <row r="8803" spans="1:7">
      <c r="A8803" t="s">
        <v>692</v>
      </c>
      <c r="B8803">
        <v>3.9968313256516499</v>
      </c>
      <c r="C8803">
        <v>-0.45343283979315102</v>
      </c>
      <c r="D8803">
        <v>0.64463828626567798</v>
      </c>
      <c r="E8803">
        <v>0.95822733710923302</v>
      </c>
      <c r="F8803">
        <v>8803</v>
      </c>
      <c r="G8803">
        <v>0</v>
      </c>
    </row>
    <row r="8804" spans="1:7">
      <c r="A8804" t="s">
        <v>3146</v>
      </c>
      <c r="B8804">
        <v>6.6826924196439697</v>
      </c>
      <c r="C8804">
        <v>-0.131010909907916</v>
      </c>
      <c r="D8804">
        <v>0.64560273980968996</v>
      </c>
      <c r="E8804">
        <v>0.95822733710923302</v>
      </c>
      <c r="F8804">
        <v>8818</v>
      </c>
      <c r="G8804">
        <v>0</v>
      </c>
    </row>
    <row r="8805" spans="1:7">
      <c r="A8805" t="s">
        <v>4487</v>
      </c>
      <c r="B8805">
        <v>4.0197282205942999</v>
      </c>
      <c r="C8805">
        <v>-0.231206840527165</v>
      </c>
      <c r="D8805">
        <v>0.64488699333767596</v>
      </c>
      <c r="E8805">
        <v>0.95822733710923302</v>
      </c>
      <c r="F8805">
        <v>8806</v>
      </c>
      <c r="G8805">
        <v>0</v>
      </c>
    </row>
    <row r="8806" spans="1:7">
      <c r="A8806" t="s">
        <v>4954</v>
      </c>
      <c r="B8806">
        <v>4.7948086417401896</v>
      </c>
      <c r="C8806">
        <v>-0.39350911115980403</v>
      </c>
      <c r="D8806">
        <v>0.64495440363458501</v>
      </c>
      <c r="E8806">
        <v>0.95822733710923302</v>
      </c>
      <c r="F8806">
        <v>8807</v>
      </c>
      <c r="G8806">
        <v>0</v>
      </c>
    </row>
    <row r="8807" spans="1:7">
      <c r="A8807" t="s">
        <v>5289</v>
      </c>
      <c r="B8807">
        <v>3.6334599667148502</v>
      </c>
      <c r="C8807">
        <v>-0.38620456705645201</v>
      </c>
      <c r="D8807">
        <v>0.64455047046242997</v>
      </c>
      <c r="E8807">
        <v>0.95822733710923302</v>
      </c>
      <c r="F8807">
        <v>8802</v>
      </c>
      <c r="G8807">
        <v>0</v>
      </c>
    </row>
    <row r="8808" spans="1:7">
      <c r="A8808" t="s">
        <v>5752</v>
      </c>
      <c r="B8808">
        <v>2.4101066488198502</v>
      </c>
      <c r="C8808">
        <v>-0.54026958513032297</v>
      </c>
      <c r="D8808">
        <v>0.64540670455063998</v>
      </c>
      <c r="E8808">
        <v>0.95822733710923302</v>
      </c>
      <c r="F8808">
        <v>8814</v>
      </c>
      <c r="G8808">
        <v>0</v>
      </c>
    </row>
    <row r="8809" spans="1:7">
      <c r="A8809" t="s">
        <v>6698</v>
      </c>
      <c r="B8809">
        <v>3.6787293750296999</v>
      </c>
      <c r="C8809">
        <v>0.24825161070353799</v>
      </c>
      <c r="D8809">
        <v>0.64559565888567405</v>
      </c>
      <c r="E8809">
        <v>0.95822733710923302</v>
      </c>
      <c r="F8809">
        <v>8817</v>
      </c>
      <c r="G8809">
        <v>0</v>
      </c>
    </row>
    <row r="8810" spans="1:7">
      <c r="A8810" t="s">
        <v>6781</v>
      </c>
      <c r="B8810">
        <v>3.15207885081827</v>
      </c>
      <c r="C8810">
        <v>-0.30449579784014202</v>
      </c>
      <c r="D8810">
        <v>0.64557984344781505</v>
      </c>
      <c r="E8810">
        <v>0.95822733710923302</v>
      </c>
      <c r="F8810">
        <v>8816</v>
      </c>
      <c r="G8810">
        <v>0</v>
      </c>
    </row>
    <row r="8811" spans="1:7">
      <c r="A8811" t="s">
        <v>7872</v>
      </c>
      <c r="B8811">
        <v>1.5151979901519499</v>
      </c>
      <c r="C8811">
        <v>0.61791351462113497</v>
      </c>
      <c r="D8811">
        <v>0.645136076316986</v>
      </c>
      <c r="E8811">
        <v>0.95822733710923302</v>
      </c>
      <c r="F8811">
        <v>8810</v>
      </c>
      <c r="G8811">
        <v>0</v>
      </c>
    </row>
    <row r="8812" spans="1:7">
      <c r="A8812" t="s">
        <v>8310</v>
      </c>
      <c r="B8812">
        <v>1.1565381328869999</v>
      </c>
      <c r="C8812">
        <v>0.77801539426404098</v>
      </c>
      <c r="D8812">
        <v>0.64532441288744302</v>
      </c>
      <c r="E8812">
        <v>0.95822733710923302</v>
      </c>
      <c r="F8812">
        <v>8812</v>
      </c>
      <c r="G8812">
        <v>0</v>
      </c>
    </row>
    <row r="8813" spans="1:7">
      <c r="A8813" t="s">
        <v>8890</v>
      </c>
      <c r="B8813">
        <v>7.3181013332895697</v>
      </c>
      <c r="C8813">
        <v>-0.13735562276378799</v>
      </c>
      <c r="D8813">
        <v>0.64468847599508305</v>
      </c>
      <c r="E8813">
        <v>0.95822733710923302</v>
      </c>
      <c r="F8813">
        <v>8804</v>
      </c>
      <c r="G8813">
        <v>0</v>
      </c>
    </row>
    <row r="8814" spans="1:7">
      <c r="A8814" t="s">
        <v>10055</v>
      </c>
      <c r="B8814">
        <v>2.79976420729166</v>
      </c>
      <c r="C8814">
        <v>-0.39052852804284999</v>
      </c>
      <c r="D8814">
        <v>0.644520550306805</v>
      </c>
      <c r="E8814">
        <v>0.95822733710923302</v>
      </c>
      <c r="F8814">
        <v>8801</v>
      </c>
      <c r="G8814">
        <v>0</v>
      </c>
    </row>
    <row r="8815" spans="1:7">
      <c r="A8815" t="s">
        <v>10113</v>
      </c>
      <c r="B8815">
        <v>6.4273539920952096</v>
      </c>
      <c r="C8815">
        <v>-0.18785223363491299</v>
      </c>
      <c r="D8815">
        <v>0.64554117420562396</v>
      </c>
      <c r="E8815">
        <v>0.95822733710923302</v>
      </c>
      <c r="F8815">
        <v>8815</v>
      </c>
      <c r="G8815">
        <v>0</v>
      </c>
    </row>
    <row r="8816" spans="1:7">
      <c r="A8816" t="s">
        <v>10302</v>
      </c>
      <c r="B8816">
        <v>7.2713281405044796</v>
      </c>
      <c r="C8816">
        <v>0.19200365041391801</v>
      </c>
      <c r="D8816">
        <v>0.64510042948774204</v>
      </c>
      <c r="E8816">
        <v>0.95822733710923302</v>
      </c>
      <c r="F8816">
        <v>8809</v>
      </c>
      <c r="G8816">
        <v>0</v>
      </c>
    </row>
    <row r="8817" spans="1:7">
      <c r="A8817" t="s">
        <v>10941</v>
      </c>
      <c r="B8817">
        <v>2.86259690732328</v>
      </c>
      <c r="C8817">
        <v>-0.39445179290168098</v>
      </c>
      <c r="D8817">
        <v>0.64474512950096696</v>
      </c>
      <c r="E8817">
        <v>0.95822733710923302</v>
      </c>
      <c r="F8817">
        <v>8805</v>
      </c>
      <c r="G8817">
        <v>0</v>
      </c>
    </row>
    <row r="8818" spans="1:7">
      <c r="A8818" t="s">
        <v>11164</v>
      </c>
      <c r="B8818">
        <v>3.9749119266313899</v>
      </c>
      <c r="C8818">
        <v>-0.327659714476981</v>
      </c>
      <c r="D8818">
        <v>0.64535508052775103</v>
      </c>
      <c r="E8818">
        <v>0.95822733710923302</v>
      </c>
      <c r="F8818">
        <v>8813</v>
      </c>
      <c r="G8818">
        <v>0</v>
      </c>
    </row>
    <row r="8819" spans="1:7">
      <c r="A8819" t="s">
        <v>12320</v>
      </c>
      <c r="B8819">
        <v>3.9707549304305498</v>
      </c>
      <c r="C8819">
        <v>0.42012574938673097</v>
      </c>
      <c r="D8819">
        <v>0.64508838990137096</v>
      </c>
      <c r="E8819">
        <v>0.95822733710923302</v>
      </c>
      <c r="F8819">
        <v>8808</v>
      </c>
      <c r="G8819">
        <v>0</v>
      </c>
    </row>
    <row r="8820" spans="1:7">
      <c r="A8820" t="s">
        <v>12281</v>
      </c>
      <c r="B8820">
        <v>1.6146611408366101</v>
      </c>
      <c r="C8820">
        <v>-0.67350149243308599</v>
      </c>
      <c r="D8820">
        <v>0.645781815306119</v>
      </c>
      <c r="E8820">
        <v>0.95827578216853504</v>
      </c>
      <c r="F8820">
        <v>8820</v>
      </c>
      <c r="G8820">
        <v>0</v>
      </c>
    </row>
    <row r="8821" spans="1:7">
      <c r="A8821" t="s">
        <v>12305</v>
      </c>
      <c r="B8821">
        <v>3.9427776437819699</v>
      </c>
      <c r="C8821">
        <v>0.270057368724684</v>
      </c>
      <c r="D8821">
        <v>0.64574630174136805</v>
      </c>
      <c r="E8821">
        <v>0.95827578216853504</v>
      </c>
      <c r="F8821">
        <v>8819</v>
      </c>
      <c r="G8821">
        <v>0</v>
      </c>
    </row>
    <row r="8822" spans="1:7">
      <c r="A8822" t="s">
        <v>1410</v>
      </c>
      <c r="B8822">
        <v>6.7840740595931699</v>
      </c>
      <c r="C8822">
        <v>-0.135075043107311</v>
      </c>
      <c r="D8822">
        <v>0.64588533529040804</v>
      </c>
      <c r="E8822">
        <v>0.95832074235130504</v>
      </c>
      <c r="F8822">
        <v>8821</v>
      </c>
      <c r="G8822">
        <v>0</v>
      </c>
    </row>
    <row r="8823" spans="1:7">
      <c r="A8823" t="s">
        <v>10788</v>
      </c>
      <c r="B8823">
        <v>8.0303953006646793</v>
      </c>
      <c r="C8823">
        <v>0.106102150180846</v>
      </c>
      <c r="D8823">
        <v>0.64608810264491101</v>
      </c>
      <c r="E8823">
        <v>0.95849198722177997</v>
      </c>
      <c r="F8823">
        <v>8822</v>
      </c>
      <c r="G8823">
        <v>0</v>
      </c>
    </row>
    <row r="8824" spans="1:7">
      <c r="A8824" t="s">
        <v>11330</v>
      </c>
      <c r="B8824">
        <v>1.50713306782768</v>
      </c>
      <c r="C8824">
        <v>1.11445435815404</v>
      </c>
      <c r="D8824">
        <v>0.64614721907531802</v>
      </c>
      <c r="E8824">
        <v>0.95849198722177997</v>
      </c>
      <c r="F8824">
        <v>8823</v>
      </c>
      <c r="G8824">
        <v>0</v>
      </c>
    </row>
    <row r="8825" spans="1:7">
      <c r="A8825" t="s">
        <v>4282</v>
      </c>
      <c r="B8825">
        <v>6.6091436503245999</v>
      </c>
      <c r="C8825">
        <v>0.14121286357791499</v>
      </c>
      <c r="D8825">
        <v>0.64625311713191502</v>
      </c>
      <c r="E8825">
        <v>0.95854043483935902</v>
      </c>
      <c r="F8825">
        <v>8824</v>
      </c>
      <c r="G8825">
        <v>0</v>
      </c>
    </row>
    <row r="8826" spans="1:7">
      <c r="A8826" t="s">
        <v>1970</v>
      </c>
      <c r="B8826">
        <v>4.8856593958080099</v>
      </c>
      <c r="C8826">
        <v>-0.27082261443790201</v>
      </c>
      <c r="D8826">
        <v>0.64668972596485597</v>
      </c>
      <c r="E8826">
        <v>0.95876608737412095</v>
      </c>
      <c r="F8826">
        <v>8827</v>
      </c>
      <c r="G8826">
        <v>0</v>
      </c>
    </row>
    <row r="8827" spans="1:7">
      <c r="A8827" t="s">
        <v>5248</v>
      </c>
      <c r="B8827">
        <v>3.2075777138652399</v>
      </c>
      <c r="C8827">
        <v>-0.33271105266209899</v>
      </c>
      <c r="D8827">
        <v>0.64657015135896201</v>
      </c>
      <c r="E8827">
        <v>0.95876608737412095</v>
      </c>
      <c r="F8827">
        <v>8826</v>
      </c>
      <c r="G8827">
        <v>0</v>
      </c>
    </row>
    <row r="8828" spans="1:7">
      <c r="A8828" t="s">
        <v>10611</v>
      </c>
      <c r="B8828">
        <v>0.98872681749048996</v>
      </c>
      <c r="C8828">
        <v>0.67923330886655997</v>
      </c>
      <c r="D8828">
        <v>0.64669827470497698</v>
      </c>
      <c r="E8828">
        <v>0.95876608737412095</v>
      </c>
      <c r="F8828">
        <v>8828</v>
      </c>
      <c r="G8828">
        <v>0</v>
      </c>
    </row>
    <row r="8829" spans="1:7">
      <c r="A8829" t="s">
        <v>11007</v>
      </c>
      <c r="B8829">
        <v>3.4353893277341698</v>
      </c>
      <c r="C8829">
        <v>0.33754838778301</v>
      </c>
      <c r="D8829">
        <v>0.64652195268594004</v>
      </c>
      <c r="E8829">
        <v>0.95876608737412095</v>
      </c>
      <c r="F8829">
        <v>8825</v>
      </c>
      <c r="G8829">
        <v>0</v>
      </c>
    </row>
    <row r="8830" spans="1:7">
      <c r="A8830" t="s">
        <v>7882</v>
      </c>
      <c r="B8830">
        <v>5.9649309089729803</v>
      </c>
      <c r="C8830">
        <v>-0.146526618405628</v>
      </c>
      <c r="D8830">
        <v>0.64694047815199596</v>
      </c>
      <c r="E8830">
        <v>0.95891567377810205</v>
      </c>
      <c r="F8830">
        <v>8829</v>
      </c>
      <c r="G8830">
        <v>0</v>
      </c>
    </row>
    <row r="8831" spans="1:7">
      <c r="A8831" t="s">
        <v>9347</v>
      </c>
      <c r="B8831">
        <v>7.9682229990307203</v>
      </c>
      <c r="C8831">
        <v>0.115905871421756</v>
      </c>
      <c r="D8831">
        <v>0.64701897273337505</v>
      </c>
      <c r="E8831">
        <v>0.95891567377810205</v>
      </c>
      <c r="F8831">
        <v>8831</v>
      </c>
      <c r="G8831">
        <v>0</v>
      </c>
    </row>
    <row r="8832" spans="1:7">
      <c r="A8832" t="s">
        <v>11251</v>
      </c>
      <c r="B8832">
        <v>1.67416582119934</v>
      </c>
      <c r="C8832">
        <v>-0.64026454363559904</v>
      </c>
      <c r="D8832">
        <v>0.64696101567390796</v>
      </c>
      <c r="E8832">
        <v>0.95891567377810205</v>
      </c>
      <c r="F8832">
        <v>8830</v>
      </c>
      <c r="G8832">
        <v>0</v>
      </c>
    </row>
    <row r="8833" spans="1:7">
      <c r="A8833" t="s">
        <v>997</v>
      </c>
      <c r="B8833">
        <v>7.3405395763114001</v>
      </c>
      <c r="C8833">
        <v>0.16891347617175501</v>
      </c>
      <c r="D8833">
        <v>0.64737537059681205</v>
      </c>
      <c r="E8833">
        <v>0.95900949070413999</v>
      </c>
      <c r="F8833">
        <v>8835</v>
      </c>
      <c r="G8833">
        <v>0</v>
      </c>
    </row>
    <row r="8834" spans="1:7">
      <c r="A8834" t="s">
        <v>6240</v>
      </c>
      <c r="B8834">
        <v>2.1189596419254899</v>
      </c>
      <c r="C8834">
        <v>-0.68381834506203998</v>
      </c>
      <c r="D8834">
        <v>0.64730563319346301</v>
      </c>
      <c r="E8834">
        <v>0.95900949070413999</v>
      </c>
      <c r="F8834">
        <v>8833</v>
      </c>
      <c r="G8834">
        <v>0</v>
      </c>
    </row>
    <row r="8835" spans="1:7">
      <c r="A8835" t="s">
        <v>7984</v>
      </c>
      <c r="B8835">
        <v>2.6226792320321501</v>
      </c>
      <c r="C8835">
        <v>0.64690960872908299</v>
      </c>
      <c r="D8835">
        <v>0.64737297775800795</v>
      </c>
      <c r="E8835">
        <v>0.95900949070413999</v>
      </c>
      <c r="F8835">
        <v>8834</v>
      </c>
      <c r="G8835">
        <v>0</v>
      </c>
    </row>
    <row r="8836" spans="1:7">
      <c r="A8836" t="s">
        <v>9035</v>
      </c>
      <c r="B8836">
        <v>7.4390686638049699</v>
      </c>
      <c r="C8836">
        <v>0.100765020840355</v>
      </c>
      <c r="D8836">
        <v>0.64727938358209003</v>
      </c>
      <c r="E8836">
        <v>0.95900949070413999</v>
      </c>
      <c r="F8836">
        <v>8832</v>
      </c>
      <c r="G8836">
        <v>0</v>
      </c>
    </row>
    <row r="8837" spans="1:7">
      <c r="A8837" t="s">
        <v>2837</v>
      </c>
      <c r="B8837">
        <v>1.4707329336205299</v>
      </c>
      <c r="C8837">
        <v>-0.98031104109135403</v>
      </c>
      <c r="D8837">
        <v>0.64758934555019398</v>
      </c>
      <c r="E8837">
        <v>0.95903569502472796</v>
      </c>
      <c r="F8837">
        <v>8837</v>
      </c>
      <c r="G8837">
        <v>0</v>
      </c>
    </row>
    <row r="8838" spans="1:7">
      <c r="A8838" t="s">
        <v>6395</v>
      </c>
      <c r="B8838">
        <v>4.4282220521494597</v>
      </c>
      <c r="C8838">
        <v>0.32341137765714301</v>
      </c>
      <c r="D8838">
        <v>0.64768616353328001</v>
      </c>
      <c r="E8838">
        <v>0.95903569502472796</v>
      </c>
      <c r="F8838">
        <v>8839</v>
      </c>
      <c r="G8838">
        <v>0</v>
      </c>
    </row>
    <row r="8839" spans="1:7">
      <c r="A8839" t="s">
        <v>11294</v>
      </c>
      <c r="B8839">
        <v>1.1193061666245501</v>
      </c>
      <c r="C8839">
        <v>0.65620486612400497</v>
      </c>
      <c r="D8839">
        <v>0.64754348941152995</v>
      </c>
      <c r="E8839">
        <v>0.95903569502472796</v>
      </c>
      <c r="F8839">
        <v>8836</v>
      </c>
      <c r="G8839">
        <v>0</v>
      </c>
    </row>
    <row r="8840" spans="1:7">
      <c r="A8840" t="s">
        <v>11508</v>
      </c>
      <c r="B8840">
        <v>2.6264337179461901</v>
      </c>
      <c r="C8840">
        <v>-0.74832987647591998</v>
      </c>
      <c r="D8840">
        <v>0.64765168186608002</v>
      </c>
      <c r="E8840">
        <v>0.95903569502472796</v>
      </c>
      <c r="F8840">
        <v>8838</v>
      </c>
      <c r="G8840">
        <v>0</v>
      </c>
    </row>
    <row r="8841" spans="1:7">
      <c r="A8841" t="s">
        <v>12244</v>
      </c>
      <c r="B8841">
        <v>5.3085154692041101</v>
      </c>
      <c r="C8841">
        <v>0.17719792515739</v>
      </c>
      <c r="D8841">
        <v>0.64779695276457705</v>
      </c>
      <c r="E8841">
        <v>0.95909123504330196</v>
      </c>
      <c r="F8841">
        <v>8840</v>
      </c>
      <c r="G8841">
        <v>0</v>
      </c>
    </row>
    <row r="8842" spans="1:7">
      <c r="A8842" t="s">
        <v>11960</v>
      </c>
      <c r="B8842">
        <v>4.2618943265061704</v>
      </c>
      <c r="C8842">
        <v>-0.25619363658115601</v>
      </c>
      <c r="D8842">
        <v>0.64788672648129297</v>
      </c>
      <c r="E8842">
        <v>0.95911565164428902</v>
      </c>
      <c r="F8842">
        <v>8841</v>
      </c>
      <c r="G8842">
        <v>0</v>
      </c>
    </row>
    <row r="8843" spans="1:7">
      <c r="A8843" t="s">
        <v>8308</v>
      </c>
      <c r="B8843">
        <v>2.7949434448979802</v>
      </c>
      <c r="C8843">
        <v>-0.42338394906305798</v>
      </c>
      <c r="D8843">
        <v>0.64809683430093701</v>
      </c>
      <c r="E8843">
        <v>0.95930578225167396</v>
      </c>
      <c r="F8843">
        <v>8842</v>
      </c>
      <c r="G8843">
        <v>0</v>
      </c>
    </row>
    <row r="8844" spans="1:7">
      <c r="A8844" t="s">
        <v>12287</v>
      </c>
      <c r="B8844">
        <v>0.97348104842588301</v>
      </c>
      <c r="C8844">
        <v>0.64874177073734596</v>
      </c>
      <c r="D8844">
        <v>0.64816175370198303</v>
      </c>
      <c r="E8844">
        <v>0.95930578225167396</v>
      </c>
      <c r="F8844">
        <v>8843</v>
      </c>
      <c r="G8844">
        <v>0</v>
      </c>
    </row>
    <row r="8845" spans="1:7">
      <c r="A8845" t="s">
        <v>8170</v>
      </c>
      <c r="B8845">
        <v>2.66648417835667</v>
      </c>
      <c r="C8845">
        <v>0.41263376060481899</v>
      </c>
      <c r="D8845">
        <v>0.64824610444827702</v>
      </c>
      <c r="E8845">
        <v>0.95932214100170099</v>
      </c>
      <c r="F8845">
        <v>8844</v>
      </c>
      <c r="G8845">
        <v>0</v>
      </c>
    </row>
    <row r="8846" spans="1:7">
      <c r="A8846" t="s">
        <v>7176</v>
      </c>
      <c r="B8846">
        <v>3.3862387229278501</v>
      </c>
      <c r="C8846">
        <v>-0.38766346082356601</v>
      </c>
      <c r="D8846">
        <v>0.64835656327082503</v>
      </c>
      <c r="E8846">
        <v>0.95937712833109801</v>
      </c>
      <c r="F8846">
        <v>8845</v>
      </c>
      <c r="G8846">
        <v>0</v>
      </c>
    </row>
    <row r="8847" spans="1:7">
      <c r="A8847" t="s">
        <v>1056</v>
      </c>
      <c r="B8847">
        <v>0.78404450249574298</v>
      </c>
      <c r="C8847">
        <v>-0.71927222056192996</v>
      </c>
      <c r="D8847">
        <v>0.648672348526113</v>
      </c>
      <c r="E8847">
        <v>0.95941803897127897</v>
      </c>
      <c r="F8847">
        <v>8847.5</v>
      </c>
      <c r="G8847">
        <v>0</v>
      </c>
    </row>
    <row r="8848" spans="1:7">
      <c r="A8848" t="s">
        <v>1534</v>
      </c>
      <c r="B8848">
        <v>1.7660168553869899</v>
      </c>
      <c r="C8848">
        <v>0.90306647732682799</v>
      </c>
      <c r="D8848">
        <v>0.64875073692663598</v>
      </c>
      <c r="E8848">
        <v>0.95941803897127897</v>
      </c>
      <c r="F8848">
        <v>8850</v>
      </c>
      <c r="G8848">
        <v>0</v>
      </c>
    </row>
    <row r="8849" spans="1:7">
      <c r="A8849" t="s">
        <v>2151</v>
      </c>
      <c r="B8849">
        <v>2.7998959021690002</v>
      </c>
      <c r="C8849">
        <v>0.69497934577832399</v>
      </c>
      <c r="D8849">
        <v>0.64871825141473705</v>
      </c>
      <c r="E8849">
        <v>0.95941803897127897</v>
      </c>
      <c r="F8849">
        <v>8849</v>
      </c>
      <c r="G8849">
        <v>0</v>
      </c>
    </row>
    <row r="8850" spans="1:7">
      <c r="A8850" t="s">
        <v>8752</v>
      </c>
      <c r="B8850">
        <v>2.4452690871701699</v>
      </c>
      <c r="C8850">
        <v>-0.68516771568451895</v>
      </c>
      <c r="D8850">
        <v>0.64861938310392397</v>
      </c>
      <c r="E8850">
        <v>0.95941803897127897</v>
      </c>
      <c r="F8850">
        <v>8846</v>
      </c>
      <c r="G8850">
        <v>0</v>
      </c>
    </row>
    <row r="8851" spans="1:7">
      <c r="A8851" t="s">
        <v>12329</v>
      </c>
      <c r="B8851">
        <v>0.78404450249574298</v>
      </c>
      <c r="C8851">
        <v>-0.71927222056192996</v>
      </c>
      <c r="D8851">
        <v>0.648672348526113</v>
      </c>
      <c r="E8851">
        <v>0.95941803897127897</v>
      </c>
      <c r="F8851">
        <v>8847.5</v>
      </c>
      <c r="G8851">
        <v>0</v>
      </c>
    </row>
    <row r="8852" spans="1:7">
      <c r="A8852" t="s">
        <v>4085</v>
      </c>
      <c r="B8852">
        <v>1.09501864904109</v>
      </c>
      <c r="C8852">
        <v>-0.56826219523475296</v>
      </c>
      <c r="D8852">
        <v>0.649374450710553</v>
      </c>
      <c r="E8852">
        <v>0.96015264869558503</v>
      </c>
      <c r="F8852">
        <v>8851</v>
      </c>
      <c r="G8852">
        <v>0</v>
      </c>
    </row>
    <row r="8853" spans="1:7">
      <c r="A8853" t="s">
        <v>9266</v>
      </c>
      <c r="B8853">
        <v>0.47069867380373698</v>
      </c>
      <c r="C8853">
        <v>1.04158557010616</v>
      </c>
      <c r="D8853">
        <v>0.64939419668805898</v>
      </c>
      <c r="E8853">
        <v>0.96015264869558503</v>
      </c>
      <c r="F8853">
        <v>8852</v>
      </c>
      <c r="G8853">
        <v>0</v>
      </c>
    </row>
    <row r="8854" spans="1:7">
      <c r="A8854" t="s">
        <v>830</v>
      </c>
      <c r="B8854">
        <v>3.90239511138302</v>
      </c>
      <c r="C8854">
        <v>0.481985856109718</v>
      </c>
      <c r="D8854">
        <v>0.64997677329412595</v>
      </c>
      <c r="E8854">
        <v>0.96029421093772005</v>
      </c>
      <c r="F8854">
        <v>8858</v>
      </c>
      <c r="G8854">
        <v>0</v>
      </c>
    </row>
    <row r="8855" spans="1:7">
      <c r="A8855" t="s">
        <v>917</v>
      </c>
      <c r="B8855">
        <v>5.44752152504722</v>
      </c>
      <c r="C8855">
        <v>-0.27237312984898698</v>
      </c>
      <c r="D8855">
        <v>0.65013096587038699</v>
      </c>
      <c r="E8855">
        <v>0.96029421093772005</v>
      </c>
      <c r="F8855">
        <v>8859</v>
      </c>
      <c r="G8855">
        <v>0</v>
      </c>
    </row>
    <row r="8856" spans="1:7">
      <c r="A8856" t="s">
        <v>2009</v>
      </c>
      <c r="B8856">
        <v>3.1114314615846501</v>
      </c>
      <c r="C8856">
        <v>0.66910625694582404</v>
      </c>
      <c r="D8856">
        <v>0.64993200896264203</v>
      </c>
      <c r="E8856">
        <v>0.96029421093772005</v>
      </c>
      <c r="F8856">
        <v>8856</v>
      </c>
      <c r="G8856">
        <v>0</v>
      </c>
    </row>
    <row r="8857" spans="1:7">
      <c r="A8857" t="s">
        <v>2591</v>
      </c>
      <c r="B8857">
        <v>6.5387810498124797</v>
      </c>
      <c r="C8857">
        <v>-0.19163454610730701</v>
      </c>
      <c r="D8857">
        <v>0.65052372604184505</v>
      </c>
      <c r="E8857">
        <v>0.96029421093772005</v>
      </c>
      <c r="F8857">
        <v>8864</v>
      </c>
      <c r="G8857">
        <v>0</v>
      </c>
    </row>
    <row r="8858" spans="1:7">
      <c r="A8858" t="s">
        <v>2968</v>
      </c>
      <c r="B8858">
        <v>0.94069097194337103</v>
      </c>
      <c r="C8858">
        <v>0.76394571977563897</v>
      </c>
      <c r="D8858">
        <v>0.64993375723579405</v>
      </c>
      <c r="E8858">
        <v>0.96029421093772005</v>
      </c>
      <c r="F8858">
        <v>8857</v>
      </c>
      <c r="G8858">
        <v>0</v>
      </c>
    </row>
    <row r="8859" spans="1:7">
      <c r="A8859" t="s">
        <v>3476</v>
      </c>
      <c r="B8859">
        <v>4.0807292580090397</v>
      </c>
      <c r="C8859">
        <v>0.28857235925242303</v>
      </c>
      <c r="D8859">
        <v>0.65051640841412905</v>
      </c>
      <c r="E8859">
        <v>0.96029421093772005</v>
      </c>
      <c r="F8859">
        <v>8862</v>
      </c>
      <c r="G8859">
        <v>0</v>
      </c>
    </row>
    <row r="8860" spans="1:7">
      <c r="A8860" t="s">
        <v>5675</v>
      </c>
      <c r="B8860">
        <v>1.5493400355256901</v>
      </c>
      <c r="C8860">
        <v>0.60676780996699098</v>
      </c>
      <c r="D8860">
        <v>0.64961744176761305</v>
      </c>
      <c r="E8860">
        <v>0.96029421093772005</v>
      </c>
      <c r="F8860">
        <v>8853</v>
      </c>
      <c r="G8860">
        <v>0</v>
      </c>
    </row>
    <row r="8861" spans="1:7">
      <c r="A8861" t="s">
        <v>6147</v>
      </c>
      <c r="B8861">
        <v>2.2156713773292802</v>
      </c>
      <c r="C8861">
        <v>-0.86687757145586297</v>
      </c>
      <c r="D8861">
        <v>0.65059052325678202</v>
      </c>
      <c r="E8861">
        <v>0.96029421093772005</v>
      </c>
      <c r="F8861">
        <v>8867</v>
      </c>
      <c r="G8861">
        <v>0</v>
      </c>
    </row>
    <row r="8862" spans="1:7">
      <c r="A8862" t="s">
        <v>8340</v>
      </c>
      <c r="B8862">
        <v>5.0664654521828396</v>
      </c>
      <c r="C8862">
        <v>-0.18968453377977099</v>
      </c>
      <c r="D8862">
        <v>0.65057346499752</v>
      </c>
      <c r="E8862">
        <v>0.96029421093772005</v>
      </c>
      <c r="F8862">
        <v>8866</v>
      </c>
      <c r="G8862">
        <v>0</v>
      </c>
    </row>
    <row r="8863" spans="1:7">
      <c r="A8863" t="s">
        <v>8881</v>
      </c>
      <c r="B8863">
        <v>3.1702732381771002</v>
      </c>
      <c r="C8863">
        <v>-0.68815345440611697</v>
      </c>
      <c r="D8863">
        <v>0.65052227061115397</v>
      </c>
      <c r="E8863">
        <v>0.96029421093772005</v>
      </c>
      <c r="F8863">
        <v>8863</v>
      </c>
      <c r="G8863">
        <v>0</v>
      </c>
    </row>
    <row r="8864" spans="1:7">
      <c r="A8864" t="s">
        <v>9057</v>
      </c>
      <c r="B8864">
        <v>2.6445522952818501</v>
      </c>
      <c r="C8864">
        <v>0.69065573522847701</v>
      </c>
      <c r="D8864">
        <v>0.65031137625111102</v>
      </c>
      <c r="E8864">
        <v>0.96029421093772005</v>
      </c>
      <c r="F8864">
        <v>8861</v>
      </c>
      <c r="G8864">
        <v>0</v>
      </c>
    </row>
    <row r="8865" spans="1:7">
      <c r="A8865" t="s">
        <v>10054</v>
      </c>
      <c r="B8865">
        <v>2.4753954187137599</v>
      </c>
      <c r="C8865">
        <v>-0.35236885110638999</v>
      </c>
      <c r="D8865">
        <v>0.65053216235826505</v>
      </c>
      <c r="E8865">
        <v>0.96029421093772005</v>
      </c>
      <c r="F8865">
        <v>8865</v>
      </c>
      <c r="G8865">
        <v>0</v>
      </c>
    </row>
    <row r="8866" spans="1:7">
      <c r="A8866" t="s">
        <v>12201</v>
      </c>
      <c r="B8866">
        <v>1.353564867525</v>
      </c>
      <c r="C8866">
        <v>-1.03834215450272</v>
      </c>
      <c r="D8866">
        <v>0.64976670524991698</v>
      </c>
      <c r="E8866">
        <v>0.96029421093772005</v>
      </c>
      <c r="F8866">
        <v>8854</v>
      </c>
      <c r="G8866">
        <v>0</v>
      </c>
    </row>
    <row r="8867" spans="1:7">
      <c r="A8867" t="s">
        <v>12856</v>
      </c>
      <c r="B8867">
        <v>0.92600344663820999</v>
      </c>
      <c r="C8867">
        <v>0.92184359414834005</v>
      </c>
      <c r="D8867">
        <v>0.65028376472702099</v>
      </c>
      <c r="E8867">
        <v>0.96029421093772005</v>
      </c>
      <c r="F8867">
        <v>8860</v>
      </c>
      <c r="G8867">
        <v>0</v>
      </c>
    </row>
    <row r="8868" spans="1:7">
      <c r="A8868" t="s">
        <v>12889</v>
      </c>
      <c r="B8868">
        <v>1.1686996025324901</v>
      </c>
      <c r="C8868">
        <v>0.75499173793989405</v>
      </c>
      <c r="D8868">
        <v>0.649774499819044</v>
      </c>
      <c r="E8868">
        <v>0.96029421093772005</v>
      </c>
      <c r="F8868">
        <v>8855</v>
      </c>
      <c r="G8868">
        <v>0</v>
      </c>
    </row>
    <row r="8869" spans="1:7">
      <c r="A8869" t="s">
        <v>386</v>
      </c>
      <c r="B8869">
        <v>6.9132196867151903</v>
      </c>
      <c r="C8869">
        <v>-0.12829480031584201</v>
      </c>
      <c r="D8869">
        <v>0.65151657870128898</v>
      </c>
      <c r="E8869">
        <v>0.96033298721160198</v>
      </c>
      <c r="F8869">
        <v>8876</v>
      </c>
      <c r="G8869">
        <v>0</v>
      </c>
    </row>
    <row r="8870" spans="1:7">
      <c r="A8870" t="s">
        <v>953</v>
      </c>
      <c r="B8870">
        <v>2.9432877724764199</v>
      </c>
      <c r="C8870">
        <v>0.47758575425092997</v>
      </c>
      <c r="D8870">
        <v>0.65186417010909803</v>
      </c>
      <c r="E8870">
        <v>0.96033298721160198</v>
      </c>
      <c r="F8870">
        <v>8884</v>
      </c>
      <c r="G8870">
        <v>0</v>
      </c>
    </row>
    <row r="8871" spans="1:7">
      <c r="A8871" t="s">
        <v>1680</v>
      </c>
      <c r="B8871">
        <v>4.3774778822817</v>
      </c>
      <c r="C8871">
        <v>0.27715424343779699</v>
      </c>
      <c r="D8871">
        <v>0.65153669111939805</v>
      </c>
      <c r="E8871">
        <v>0.96033298721160198</v>
      </c>
      <c r="F8871">
        <v>8877</v>
      </c>
      <c r="G8871">
        <v>0</v>
      </c>
    </row>
    <row r="8872" spans="1:7">
      <c r="A8872" t="s">
        <v>3545</v>
      </c>
      <c r="B8872">
        <v>2.73267702974228</v>
      </c>
      <c r="C8872">
        <v>-0.49100609572599002</v>
      </c>
      <c r="D8872">
        <v>0.65079366071632005</v>
      </c>
      <c r="E8872">
        <v>0.96033298721160198</v>
      </c>
      <c r="F8872">
        <v>8869</v>
      </c>
      <c r="G8872">
        <v>0</v>
      </c>
    </row>
    <row r="8873" spans="1:7">
      <c r="A8873" t="s">
        <v>4087</v>
      </c>
      <c r="B8873">
        <v>5.1453658866883201</v>
      </c>
      <c r="C8873">
        <v>-0.223833778661407</v>
      </c>
      <c r="D8873">
        <v>0.65155713025858897</v>
      </c>
      <c r="E8873">
        <v>0.96033298721160198</v>
      </c>
      <c r="F8873">
        <v>8878</v>
      </c>
      <c r="G8873">
        <v>0</v>
      </c>
    </row>
    <row r="8874" spans="1:7">
      <c r="A8874" t="s">
        <v>5116</v>
      </c>
      <c r="B8874">
        <v>7.1144542347295001</v>
      </c>
      <c r="C8874">
        <v>-0.16504288824176699</v>
      </c>
      <c r="D8874">
        <v>0.65180023355071803</v>
      </c>
      <c r="E8874">
        <v>0.96033298721160198</v>
      </c>
      <c r="F8874">
        <v>8882</v>
      </c>
      <c r="G8874">
        <v>0</v>
      </c>
    </row>
    <row r="8875" spans="1:7">
      <c r="A8875" t="s">
        <v>6208</v>
      </c>
      <c r="B8875">
        <v>2.23429016631769</v>
      </c>
      <c r="C8875">
        <v>-0.40280537322308402</v>
      </c>
      <c r="D8875">
        <v>0.65185024801716596</v>
      </c>
      <c r="E8875">
        <v>0.96033298721160198</v>
      </c>
      <c r="F8875">
        <v>8883</v>
      </c>
      <c r="G8875">
        <v>0</v>
      </c>
    </row>
    <row r="8876" spans="1:7">
      <c r="A8876" t="s">
        <v>8390</v>
      </c>
      <c r="B8876">
        <v>3.3079100840537001</v>
      </c>
      <c r="C8876">
        <v>0.52744680139780098</v>
      </c>
      <c r="D8876">
        <v>0.65165742450391595</v>
      </c>
      <c r="E8876">
        <v>0.96033298721160198</v>
      </c>
      <c r="F8876">
        <v>8880</v>
      </c>
      <c r="G8876">
        <v>0</v>
      </c>
    </row>
    <row r="8877" spans="1:7">
      <c r="A8877" t="s">
        <v>8820</v>
      </c>
      <c r="B8877">
        <v>2.7651042846149498</v>
      </c>
      <c r="C8877">
        <v>0.67028690094288901</v>
      </c>
      <c r="D8877">
        <v>0.65161949535261798</v>
      </c>
      <c r="E8877">
        <v>0.96033298721160198</v>
      </c>
      <c r="F8877">
        <v>8879</v>
      </c>
      <c r="G8877">
        <v>0</v>
      </c>
    </row>
    <row r="8878" spans="1:7">
      <c r="A8878" t="s">
        <v>9204</v>
      </c>
      <c r="B8878">
        <v>3.0494034530513501</v>
      </c>
      <c r="C8878">
        <v>-0.44686532744934998</v>
      </c>
      <c r="D8878">
        <v>0.65101920179740902</v>
      </c>
      <c r="E8878">
        <v>0.96033298721160198</v>
      </c>
      <c r="F8878">
        <v>8871</v>
      </c>
      <c r="G8878">
        <v>0</v>
      </c>
    </row>
    <row r="8879" spans="1:7">
      <c r="A8879" t="s">
        <v>9677</v>
      </c>
      <c r="B8879">
        <v>3.2367688853518</v>
      </c>
      <c r="C8879">
        <v>0.51717761549305596</v>
      </c>
      <c r="D8879">
        <v>0.65105823934018303</v>
      </c>
      <c r="E8879">
        <v>0.96033298721160198</v>
      </c>
      <c r="F8879">
        <v>8872</v>
      </c>
      <c r="G8879">
        <v>0</v>
      </c>
    </row>
    <row r="8880" spans="1:7">
      <c r="A8880" t="s">
        <v>10626</v>
      </c>
      <c r="B8880">
        <v>3.75468073771059</v>
      </c>
      <c r="C8880">
        <v>-0.33430803916774099</v>
      </c>
      <c r="D8880">
        <v>0.65117256351500197</v>
      </c>
      <c r="E8880">
        <v>0.96033298721160198</v>
      </c>
      <c r="F8880">
        <v>8873</v>
      </c>
      <c r="G8880">
        <v>0</v>
      </c>
    </row>
    <row r="8881" spans="1:7">
      <c r="A8881" t="s">
        <v>10799</v>
      </c>
      <c r="B8881">
        <v>4.2235172106215799</v>
      </c>
      <c r="C8881">
        <v>-0.224790887287039</v>
      </c>
      <c r="D8881">
        <v>0.65092558175679205</v>
      </c>
      <c r="E8881">
        <v>0.96033298721160198</v>
      </c>
      <c r="F8881">
        <v>8870</v>
      </c>
      <c r="G8881">
        <v>0</v>
      </c>
    </row>
    <row r="8882" spans="1:7">
      <c r="A8882" t="s">
        <v>11230</v>
      </c>
      <c r="B8882">
        <v>1.08492707425154</v>
      </c>
      <c r="C8882">
        <v>-0.81310006688326597</v>
      </c>
      <c r="D8882">
        <v>0.65170603827958096</v>
      </c>
      <c r="E8882">
        <v>0.96033298721160198</v>
      </c>
      <c r="F8882">
        <v>8881</v>
      </c>
      <c r="G8882">
        <v>0</v>
      </c>
    </row>
    <row r="8883" spans="1:7">
      <c r="A8883" t="s">
        <v>11272</v>
      </c>
      <c r="B8883">
        <v>4.2889923767708202</v>
      </c>
      <c r="C8883">
        <v>-0.32947462692749802</v>
      </c>
      <c r="D8883">
        <v>0.65078322450048998</v>
      </c>
      <c r="E8883">
        <v>0.96033298721160198</v>
      </c>
      <c r="F8883">
        <v>8868</v>
      </c>
      <c r="G8883">
        <v>0</v>
      </c>
    </row>
    <row r="8884" spans="1:7">
      <c r="A8884" t="s">
        <v>11819</v>
      </c>
      <c r="B8884">
        <v>1.52351671084144</v>
      </c>
      <c r="C8884">
        <v>-0.86177439796713295</v>
      </c>
      <c r="D8884">
        <v>0.65131926823622699</v>
      </c>
      <c r="E8884">
        <v>0.96033298721160198</v>
      </c>
      <c r="F8884">
        <v>8874</v>
      </c>
      <c r="G8884">
        <v>0</v>
      </c>
    </row>
    <row r="8885" spans="1:7">
      <c r="A8885" t="s">
        <v>12840</v>
      </c>
      <c r="B8885">
        <v>1.91601539241622</v>
      </c>
      <c r="C8885">
        <v>-0.70360577625617005</v>
      </c>
      <c r="D8885">
        <v>0.65139168639258704</v>
      </c>
      <c r="E8885">
        <v>0.96033298721160198</v>
      </c>
      <c r="F8885">
        <v>8875</v>
      </c>
      <c r="G8885">
        <v>0</v>
      </c>
    </row>
    <row r="8886" spans="1:7">
      <c r="A8886" t="s">
        <v>1041</v>
      </c>
      <c r="B8886">
        <v>4.2412680422906304</v>
      </c>
      <c r="C8886">
        <v>0.27713650279625002</v>
      </c>
      <c r="D8886">
        <v>0.65210892408529497</v>
      </c>
      <c r="E8886">
        <v>0.96047733495704901</v>
      </c>
      <c r="F8886">
        <v>8886</v>
      </c>
      <c r="G8886">
        <v>0</v>
      </c>
    </row>
    <row r="8887" spans="1:7">
      <c r="A8887" t="s">
        <v>11431</v>
      </c>
      <c r="B8887">
        <v>3.8814081041878499</v>
      </c>
      <c r="C8887">
        <v>-0.27228037722329301</v>
      </c>
      <c r="D8887">
        <v>0.65203645831631196</v>
      </c>
      <c r="E8887">
        <v>0.96047733495704901</v>
      </c>
      <c r="F8887">
        <v>8885</v>
      </c>
      <c r="G8887">
        <v>0</v>
      </c>
    </row>
    <row r="8888" spans="1:7">
      <c r="A8888" t="s">
        <v>6050</v>
      </c>
      <c r="B8888">
        <v>3.9998982695608598</v>
      </c>
      <c r="C8888">
        <v>0.52562118540480895</v>
      </c>
      <c r="D8888">
        <v>0.65240653132576498</v>
      </c>
      <c r="E8888">
        <v>0.96069944666872398</v>
      </c>
      <c r="F8888">
        <v>8888</v>
      </c>
      <c r="G8888">
        <v>0</v>
      </c>
    </row>
    <row r="8889" spans="1:7">
      <c r="A8889" t="s">
        <v>10303</v>
      </c>
      <c r="B8889">
        <v>3.5351465688768999</v>
      </c>
      <c r="C8889">
        <v>0.46360061544223302</v>
      </c>
      <c r="D8889">
        <v>0.65236797194608298</v>
      </c>
      <c r="E8889">
        <v>0.96069944666872398</v>
      </c>
      <c r="F8889">
        <v>8887</v>
      </c>
      <c r="G8889">
        <v>0</v>
      </c>
    </row>
    <row r="8890" spans="1:7">
      <c r="A8890" t="s">
        <v>7585</v>
      </c>
      <c r="B8890">
        <v>1.9837713846140901</v>
      </c>
      <c r="C8890">
        <v>-0.79224078060588798</v>
      </c>
      <c r="D8890">
        <v>0.65252653804184901</v>
      </c>
      <c r="E8890">
        <v>0.96076806501200496</v>
      </c>
      <c r="F8890">
        <v>8889</v>
      </c>
      <c r="G8890">
        <v>0</v>
      </c>
    </row>
    <row r="8891" spans="1:7">
      <c r="A8891" t="s">
        <v>99</v>
      </c>
      <c r="B8891">
        <v>3.42106825278923</v>
      </c>
      <c r="C8891">
        <v>0.447732605596106</v>
      </c>
      <c r="D8891">
        <v>0.65758065309705405</v>
      </c>
      <c r="E8891">
        <v>0.96088727474128799</v>
      </c>
      <c r="F8891">
        <v>8951</v>
      </c>
      <c r="G8891">
        <v>0</v>
      </c>
    </row>
    <row r="8892" spans="1:7">
      <c r="A8892" t="s">
        <v>144</v>
      </c>
      <c r="B8892">
        <v>3.3638835277994201</v>
      </c>
      <c r="C8892">
        <v>-0.39163456423807103</v>
      </c>
      <c r="D8892">
        <v>0.66064049743028797</v>
      </c>
      <c r="E8892">
        <v>0.96088727474128799</v>
      </c>
      <c r="F8892">
        <v>8995</v>
      </c>
      <c r="G8892">
        <v>0</v>
      </c>
    </row>
    <row r="8893" spans="1:7">
      <c r="A8893" t="s">
        <v>197</v>
      </c>
      <c r="B8893">
        <v>4.4398576677086199</v>
      </c>
      <c r="C8893">
        <v>-0.23146792258111101</v>
      </c>
      <c r="D8893">
        <v>0.65657744452496403</v>
      </c>
      <c r="E8893">
        <v>0.96088727474128799</v>
      </c>
      <c r="F8893">
        <v>8939</v>
      </c>
      <c r="G8893">
        <v>0</v>
      </c>
    </row>
    <row r="8894" spans="1:7">
      <c r="A8894" t="s">
        <v>233</v>
      </c>
      <c r="B8894">
        <v>7.0002620040707901</v>
      </c>
      <c r="C8894">
        <v>-0.16351788656765501</v>
      </c>
      <c r="D8894">
        <v>0.65621630205287995</v>
      </c>
      <c r="E8894">
        <v>0.96088727474128799</v>
      </c>
      <c r="F8894">
        <v>8934</v>
      </c>
      <c r="G8894">
        <v>0</v>
      </c>
    </row>
    <row r="8895" spans="1:7">
      <c r="A8895" t="s">
        <v>300</v>
      </c>
      <c r="B8895">
        <v>3.6129382432944599</v>
      </c>
      <c r="C8895">
        <v>-0.262768022217715</v>
      </c>
      <c r="D8895">
        <v>0.66026076283151602</v>
      </c>
      <c r="E8895">
        <v>0.96088727474128799</v>
      </c>
      <c r="F8895">
        <v>8984</v>
      </c>
      <c r="G8895">
        <v>0</v>
      </c>
    </row>
    <row r="8896" spans="1:7">
      <c r="A8896" t="s">
        <v>358</v>
      </c>
      <c r="B8896">
        <v>0.488166761142457</v>
      </c>
      <c r="C8896">
        <v>-0.92347825521640003</v>
      </c>
      <c r="D8896">
        <v>0.65508714324859396</v>
      </c>
      <c r="E8896">
        <v>0.96088727474128799</v>
      </c>
      <c r="F8896">
        <v>8917</v>
      </c>
      <c r="G8896">
        <v>0</v>
      </c>
    </row>
    <row r="8897" spans="1:7">
      <c r="A8897" t="s">
        <v>501</v>
      </c>
      <c r="B8897">
        <v>5.1638881987988698</v>
      </c>
      <c r="C8897">
        <v>-0.31399167342057699</v>
      </c>
      <c r="D8897">
        <v>0.65582217278466204</v>
      </c>
      <c r="E8897">
        <v>0.96088727474128799</v>
      </c>
      <c r="F8897">
        <v>8929</v>
      </c>
      <c r="G8897">
        <v>0</v>
      </c>
    </row>
    <row r="8898" spans="1:7">
      <c r="A8898" t="s">
        <v>543</v>
      </c>
      <c r="B8898">
        <v>3.8685016085631001</v>
      </c>
      <c r="C8898">
        <v>0.25674874484875099</v>
      </c>
      <c r="D8898">
        <v>0.65941473033660503</v>
      </c>
      <c r="E8898">
        <v>0.96088727474128799</v>
      </c>
      <c r="F8898">
        <v>8974</v>
      </c>
      <c r="G8898">
        <v>0</v>
      </c>
    </row>
    <row r="8899" spans="1:7">
      <c r="A8899" t="s">
        <v>546</v>
      </c>
      <c r="B8899">
        <v>5.1213533314683701</v>
      </c>
      <c r="C8899">
        <v>0.36047700051362203</v>
      </c>
      <c r="D8899">
        <v>0.65829028336801199</v>
      </c>
      <c r="E8899">
        <v>0.96088727474128799</v>
      </c>
      <c r="F8899">
        <v>8957</v>
      </c>
      <c r="G8899">
        <v>0</v>
      </c>
    </row>
    <row r="8900" spans="1:7">
      <c r="A8900" t="s">
        <v>562</v>
      </c>
      <c r="B8900">
        <v>2.29337429863534</v>
      </c>
      <c r="C8900">
        <v>0.66497168893825798</v>
      </c>
      <c r="D8900">
        <v>0.65884285776172602</v>
      </c>
      <c r="E8900">
        <v>0.96088727474128799</v>
      </c>
      <c r="F8900">
        <v>8972</v>
      </c>
      <c r="G8900">
        <v>0</v>
      </c>
    </row>
    <row r="8901" spans="1:7">
      <c r="A8901" t="s">
        <v>899</v>
      </c>
      <c r="B8901">
        <v>9.4284993752943898</v>
      </c>
      <c r="C8901">
        <v>-9.7528398280383399E-2</v>
      </c>
      <c r="D8901">
        <v>0.65744542914306803</v>
      </c>
      <c r="E8901">
        <v>0.96088727474128799</v>
      </c>
      <c r="F8901">
        <v>8949</v>
      </c>
      <c r="G8901">
        <v>0</v>
      </c>
    </row>
    <row r="8902" spans="1:7">
      <c r="A8902" t="s">
        <v>906</v>
      </c>
      <c r="B8902">
        <v>4.8479518307709997</v>
      </c>
      <c r="C8902">
        <v>0.21145112146911901</v>
      </c>
      <c r="D8902">
        <v>0.65676836013728301</v>
      </c>
      <c r="E8902">
        <v>0.96088727474128799</v>
      </c>
      <c r="F8902">
        <v>8941</v>
      </c>
      <c r="G8902">
        <v>0</v>
      </c>
    </row>
    <row r="8903" spans="1:7">
      <c r="A8903" t="s">
        <v>1004</v>
      </c>
      <c r="B8903">
        <v>5.6894066080313603</v>
      </c>
      <c r="C8903">
        <v>-0.22241743892813101</v>
      </c>
      <c r="D8903">
        <v>0.65958524669037399</v>
      </c>
      <c r="E8903">
        <v>0.96088727474128799</v>
      </c>
      <c r="F8903">
        <v>8977</v>
      </c>
      <c r="G8903">
        <v>0</v>
      </c>
    </row>
    <row r="8904" spans="1:7">
      <c r="A8904" t="s">
        <v>1040</v>
      </c>
      <c r="B8904">
        <v>4.1587030441956001</v>
      </c>
      <c r="C8904">
        <v>-0.36398705364296502</v>
      </c>
      <c r="D8904">
        <v>0.65789411947513199</v>
      </c>
      <c r="E8904">
        <v>0.96088727474128799</v>
      </c>
      <c r="F8904">
        <v>8956</v>
      </c>
      <c r="G8904">
        <v>0</v>
      </c>
    </row>
    <row r="8905" spans="1:7">
      <c r="A8905" t="s">
        <v>1295</v>
      </c>
      <c r="B8905">
        <v>3.2684551237811399</v>
      </c>
      <c r="C8905">
        <v>-0.34090263378588498</v>
      </c>
      <c r="D8905">
        <v>0.66063926743298296</v>
      </c>
      <c r="E8905">
        <v>0.96088727474128799</v>
      </c>
      <c r="F8905">
        <v>8994</v>
      </c>
      <c r="G8905">
        <v>0</v>
      </c>
    </row>
    <row r="8906" spans="1:7">
      <c r="A8906" t="s">
        <v>1383</v>
      </c>
      <c r="B8906">
        <v>0.863147994937286</v>
      </c>
      <c r="C8906">
        <v>0.99640921381557002</v>
      </c>
      <c r="D8906">
        <v>0.66061162745186897</v>
      </c>
      <c r="E8906">
        <v>0.96088727474128799</v>
      </c>
      <c r="F8906">
        <v>8991</v>
      </c>
      <c r="G8906">
        <v>0</v>
      </c>
    </row>
    <row r="8907" spans="1:7">
      <c r="A8907" t="s">
        <v>1385</v>
      </c>
      <c r="B8907">
        <v>6.0768831572594104</v>
      </c>
      <c r="C8907">
        <v>-0.310779701316172</v>
      </c>
      <c r="D8907">
        <v>0.65517905320185799</v>
      </c>
      <c r="E8907">
        <v>0.96088727474128799</v>
      </c>
      <c r="F8907">
        <v>8920</v>
      </c>
      <c r="G8907">
        <v>0</v>
      </c>
    </row>
    <row r="8908" spans="1:7">
      <c r="A8908" t="s">
        <v>1540</v>
      </c>
      <c r="B8908">
        <v>4.69647318086417</v>
      </c>
      <c r="C8908">
        <v>0.43314518722466</v>
      </c>
      <c r="D8908">
        <v>0.65867042098066997</v>
      </c>
      <c r="E8908">
        <v>0.96088727474128799</v>
      </c>
      <c r="F8908">
        <v>8969</v>
      </c>
      <c r="G8908">
        <v>0</v>
      </c>
    </row>
    <row r="8909" spans="1:7">
      <c r="A8909" t="s">
        <v>1588</v>
      </c>
      <c r="B8909">
        <v>5.7780045396287498</v>
      </c>
      <c r="C8909">
        <v>-0.17735293499008201</v>
      </c>
      <c r="D8909">
        <v>0.65727713028595902</v>
      </c>
      <c r="E8909">
        <v>0.96088727474128799</v>
      </c>
      <c r="F8909">
        <v>8946</v>
      </c>
      <c r="G8909">
        <v>0</v>
      </c>
    </row>
    <row r="8910" spans="1:7">
      <c r="A8910" t="s">
        <v>1590</v>
      </c>
      <c r="B8910">
        <v>5.9042997600820204</v>
      </c>
      <c r="C8910">
        <v>-0.22906902035740201</v>
      </c>
      <c r="D8910">
        <v>0.66056312759955804</v>
      </c>
      <c r="E8910">
        <v>0.96088727474128799</v>
      </c>
      <c r="F8910">
        <v>8989</v>
      </c>
      <c r="G8910">
        <v>0</v>
      </c>
    </row>
    <row r="8911" spans="1:7">
      <c r="A8911" t="s">
        <v>1809</v>
      </c>
      <c r="B8911">
        <v>0.72103345919367301</v>
      </c>
      <c r="C8911">
        <v>-0.72545155273197004</v>
      </c>
      <c r="D8911">
        <v>0.65507759414143996</v>
      </c>
      <c r="E8911">
        <v>0.96088727474128799</v>
      </c>
      <c r="F8911">
        <v>8916</v>
      </c>
      <c r="G8911">
        <v>0</v>
      </c>
    </row>
    <row r="8912" spans="1:7">
      <c r="A8912" t="s">
        <v>1862</v>
      </c>
      <c r="B8912">
        <v>5.8105294955034497</v>
      </c>
      <c r="C8912">
        <v>0.41531362416716</v>
      </c>
      <c r="D8912">
        <v>0.66063210372397596</v>
      </c>
      <c r="E8912">
        <v>0.96088727474128799</v>
      </c>
      <c r="F8912">
        <v>8993</v>
      </c>
      <c r="G8912">
        <v>0</v>
      </c>
    </row>
    <row r="8913" spans="1:7">
      <c r="A8913" t="s">
        <v>2125</v>
      </c>
      <c r="B8913">
        <v>3.1699569242566001</v>
      </c>
      <c r="C8913">
        <v>0.36006821310838899</v>
      </c>
      <c r="D8913">
        <v>0.65846931693334698</v>
      </c>
      <c r="E8913">
        <v>0.96088727474128799</v>
      </c>
      <c r="F8913">
        <v>8961</v>
      </c>
      <c r="G8913">
        <v>0</v>
      </c>
    </row>
    <row r="8914" spans="1:7">
      <c r="A8914" t="s">
        <v>2261</v>
      </c>
      <c r="B8914">
        <v>1.65729766059648</v>
      </c>
      <c r="C8914">
        <v>-0.72314095104203402</v>
      </c>
      <c r="D8914">
        <v>0.65406487395183399</v>
      </c>
      <c r="E8914">
        <v>0.96088727474128799</v>
      </c>
      <c r="F8914">
        <v>8902</v>
      </c>
      <c r="G8914">
        <v>0</v>
      </c>
    </row>
    <row r="8915" spans="1:7">
      <c r="A8915" t="s">
        <v>2424</v>
      </c>
      <c r="B8915">
        <v>4.59161233731054</v>
      </c>
      <c r="C8915">
        <v>-0.216102221705891</v>
      </c>
      <c r="D8915">
        <v>0.65369697926294701</v>
      </c>
      <c r="E8915">
        <v>0.96088727474128799</v>
      </c>
      <c r="F8915">
        <v>8899</v>
      </c>
      <c r="G8915">
        <v>0</v>
      </c>
    </row>
    <row r="8916" spans="1:7">
      <c r="A8916" t="s">
        <v>2444</v>
      </c>
      <c r="B8916">
        <v>5.5892268631299</v>
      </c>
      <c r="C8916">
        <v>-0.173264530064036</v>
      </c>
      <c r="D8916">
        <v>0.65861952822664305</v>
      </c>
      <c r="E8916">
        <v>0.96088727474128799</v>
      </c>
      <c r="F8916">
        <v>8966</v>
      </c>
      <c r="G8916">
        <v>0</v>
      </c>
    </row>
    <row r="8917" spans="1:7">
      <c r="A8917" t="s">
        <v>2631</v>
      </c>
      <c r="B8917">
        <v>5.27461202928031</v>
      </c>
      <c r="C8917">
        <v>-0.237858430354566</v>
      </c>
      <c r="D8917">
        <v>0.66047049475040398</v>
      </c>
      <c r="E8917">
        <v>0.96088727474128799</v>
      </c>
      <c r="F8917">
        <v>8986</v>
      </c>
      <c r="G8917">
        <v>0</v>
      </c>
    </row>
    <row r="8918" spans="1:7">
      <c r="A8918" t="s">
        <v>2677</v>
      </c>
      <c r="B8918">
        <v>4.9442546197380501</v>
      </c>
      <c r="C8918">
        <v>-0.18622810618177599</v>
      </c>
      <c r="D8918">
        <v>0.65299631671737202</v>
      </c>
      <c r="E8918">
        <v>0.96088727474128799</v>
      </c>
      <c r="F8918">
        <v>8891</v>
      </c>
      <c r="G8918">
        <v>0</v>
      </c>
    </row>
    <row r="8919" spans="1:7">
      <c r="A8919" t="s">
        <v>2834</v>
      </c>
      <c r="B8919">
        <v>5.04734314337197</v>
      </c>
      <c r="C8919">
        <v>0.30359497472726099</v>
      </c>
      <c r="D8919">
        <v>0.66064787447239803</v>
      </c>
      <c r="E8919">
        <v>0.96088727474128799</v>
      </c>
      <c r="F8919">
        <v>8996</v>
      </c>
      <c r="G8919">
        <v>0</v>
      </c>
    </row>
    <row r="8920" spans="1:7">
      <c r="A8920" t="s">
        <v>2862</v>
      </c>
      <c r="B8920">
        <v>4.2962495136923797</v>
      </c>
      <c r="C8920">
        <v>-0.429418932303818</v>
      </c>
      <c r="D8920">
        <v>0.65947109994212905</v>
      </c>
      <c r="E8920">
        <v>0.96088727474128799</v>
      </c>
      <c r="F8920">
        <v>8976</v>
      </c>
      <c r="G8920">
        <v>0</v>
      </c>
    </row>
    <row r="8921" spans="1:7">
      <c r="A8921" t="s">
        <v>3188</v>
      </c>
      <c r="B8921">
        <v>3.8481345355712699</v>
      </c>
      <c r="C8921">
        <v>0.40051201101645001</v>
      </c>
      <c r="D8921">
        <v>0.65534924812898399</v>
      </c>
      <c r="E8921">
        <v>0.96088727474128799</v>
      </c>
      <c r="F8921">
        <v>8925</v>
      </c>
      <c r="G8921">
        <v>0</v>
      </c>
    </row>
    <row r="8922" spans="1:7">
      <c r="A8922" t="s">
        <v>3269</v>
      </c>
      <c r="B8922">
        <v>4.4980677791005999</v>
      </c>
      <c r="C8922">
        <v>-0.27028917659922103</v>
      </c>
      <c r="D8922">
        <v>0.65675252688419095</v>
      </c>
      <c r="E8922">
        <v>0.96088727474128799</v>
      </c>
      <c r="F8922">
        <v>8940</v>
      </c>
      <c r="G8922">
        <v>0</v>
      </c>
    </row>
    <row r="8923" spans="1:7">
      <c r="A8923" t="s">
        <v>3340</v>
      </c>
      <c r="B8923">
        <v>1.7511697813050899</v>
      </c>
      <c r="C8923">
        <v>-1.04132840466586</v>
      </c>
      <c r="D8923">
        <v>0.656860239528132</v>
      </c>
      <c r="E8923">
        <v>0.96088727474128799</v>
      </c>
      <c r="F8923">
        <v>8943</v>
      </c>
      <c r="G8923">
        <v>0</v>
      </c>
    </row>
    <row r="8924" spans="1:7">
      <c r="A8924" t="s">
        <v>3369</v>
      </c>
      <c r="B8924">
        <v>2.6969038457396999</v>
      </c>
      <c r="C8924">
        <v>-0.48337433236285599</v>
      </c>
      <c r="D8924">
        <v>0.65849837667598499</v>
      </c>
      <c r="E8924">
        <v>0.96088727474128799</v>
      </c>
      <c r="F8924">
        <v>8964</v>
      </c>
      <c r="G8924">
        <v>0</v>
      </c>
    </row>
    <row r="8925" spans="1:7">
      <c r="A8925" t="s">
        <v>3466</v>
      </c>
      <c r="B8925">
        <v>1.9795731693032801</v>
      </c>
      <c r="C8925">
        <v>0.62534862434597305</v>
      </c>
      <c r="D8925">
        <v>0.65313094057802201</v>
      </c>
      <c r="E8925">
        <v>0.96088727474128799</v>
      </c>
      <c r="F8925">
        <v>8892</v>
      </c>
      <c r="G8925">
        <v>0</v>
      </c>
    </row>
    <row r="8926" spans="1:7">
      <c r="A8926" t="s">
        <v>3494</v>
      </c>
      <c r="B8926">
        <v>4.0951267246980798</v>
      </c>
      <c r="C8926">
        <v>-0.33573335243385799</v>
      </c>
      <c r="D8926">
        <v>0.65935983612087701</v>
      </c>
      <c r="E8926">
        <v>0.96088727474128799</v>
      </c>
      <c r="F8926">
        <v>8973</v>
      </c>
      <c r="G8926">
        <v>0</v>
      </c>
    </row>
    <row r="8927" spans="1:7">
      <c r="A8927" t="s">
        <v>3716</v>
      </c>
      <c r="B8927">
        <v>3.32847728366843</v>
      </c>
      <c r="C8927">
        <v>0.308064794314098</v>
      </c>
      <c r="D8927">
        <v>0.65982073261671104</v>
      </c>
      <c r="E8927">
        <v>0.96088727474128799</v>
      </c>
      <c r="F8927">
        <v>8979</v>
      </c>
      <c r="G8927">
        <v>0</v>
      </c>
    </row>
    <row r="8928" spans="1:7">
      <c r="A8928" t="s">
        <v>3796</v>
      </c>
      <c r="B8928">
        <v>7.0614662651603703</v>
      </c>
      <c r="C8928">
        <v>0.112253609947293</v>
      </c>
      <c r="D8928">
        <v>0.65514184338486903</v>
      </c>
      <c r="E8928">
        <v>0.96088727474128799</v>
      </c>
      <c r="F8928">
        <v>8919</v>
      </c>
      <c r="G8928">
        <v>0</v>
      </c>
    </row>
    <row r="8929" spans="1:7">
      <c r="A8929" t="s">
        <v>3881</v>
      </c>
      <c r="B8929">
        <v>2.3109992670927899</v>
      </c>
      <c r="C8929">
        <v>-0.56552056702130404</v>
      </c>
      <c r="D8929">
        <v>0.66074827760608001</v>
      </c>
      <c r="E8929">
        <v>0.96088727474128799</v>
      </c>
      <c r="F8929">
        <v>8997</v>
      </c>
      <c r="G8929">
        <v>0</v>
      </c>
    </row>
    <row r="8930" spans="1:7">
      <c r="A8930" t="s">
        <v>4046</v>
      </c>
      <c r="B8930">
        <v>3.9948383466367301</v>
      </c>
      <c r="C8930">
        <v>-0.40661782603788099</v>
      </c>
      <c r="D8930">
        <v>0.65440297037073003</v>
      </c>
      <c r="E8930">
        <v>0.96088727474128799</v>
      </c>
      <c r="F8930">
        <v>8906</v>
      </c>
      <c r="G8930">
        <v>0</v>
      </c>
    </row>
    <row r="8931" spans="1:7">
      <c r="A8931" t="s">
        <v>4068</v>
      </c>
      <c r="B8931">
        <v>7.2683363257393703</v>
      </c>
      <c r="C8931">
        <v>-0.16939978511569101</v>
      </c>
      <c r="D8931">
        <v>0.65862092111760695</v>
      </c>
      <c r="E8931">
        <v>0.96088727474128799</v>
      </c>
      <c r="F8931">
        <v>8967</v>
      </c>
      <c r="G8931">
        <v>0</v>
      </c>
    </row>
    <row r="8932" spans="1:7">
      <c r="A8932" t="s">
        <v>4259</v>
      </c>
      <c r="B8932">
        <v>3.9420302087687502</v>
      </c>
      <c r="C8932">
        <v>-0.47957655302285901</v>
      </c>
      <c r="D8932">
        <v>0.65879026722914402</v>
      </c>
      <c r="E8932">
        <v>0.96088727474128799</v>
      </c>
      <c r="F8932">
        <v>8970</v>
      </c>
      <c r="G8932">
        <v>0</v>
      </c>
    </row>
    <row r="8933" spans="1:7">
      <c r="A8933" t="s">
        <v>4337</v>
      </c>
      <c r="B8933">
        <v>2.3343667644930202</v>
      </c>
      <c r="C8933">
        <v>0.66559202987772004</v>
      </c>
      <c r="D8933">
        <v>0.65742522684867899</v>
      </c>
      <c r="E8933">
        <v>0.96088727474128799</v>
      </c>
      <c r="F8933">
        <v>8948</v>
      </c>
      <c r="G8933">
        <v>0</v>
      </c>
    </row>
    <row r="8934" spans="1:7">
      <c r="A8934" t="s">
        <v>4485</v>
      </c>
      <c r="B8934">
        <v>3.5100474783095801</v>
      </c>
      <c r="C8934">
        <v>0.447712803023321</v>
      </c>
      <c r="D8934">
        <v>0.65607520068101499</v>
      </c>
      <c r="E8934">
        <v>0.96088727474128799</v>
      </c>
      <c r="F8934">
        <v>8932</v>
      </c>
      <c r="G8934">
        <v>0</v>
      </c>
    </row>
    <row r="8935" spans="1:7">
      <c r="A8935" t="s">
        <v>4597</v>
      </c>
      <c r="B8935">
        <v>1.2531264447280701</v>
      </c>
      <c r="C8935">
        <v>-0.61380356490466204</v>
      </c>
      <c r="D8935">
        <v>0.65962370292686301</v>
      </c>
      <c r="E8935">
        <v>0.96088727474128799</v>
      </c>
      <c r="F8935">
        <v>8978</v>
      </c>
      <c r="G8935">
        <v>0</v>
      </c>
    </row>
    <row r="8936" spans="1:7">
      <c r="A8936" t="s">
        <v>4767</v>
      </c>
      <c r="B8936">
        <v>5.5671557011763397</v>
      </c>
      <c r="C8936">
        <v>0.386728556463728</v>
      </c>
      <c r="D8936">
        <v>0.65442670660131097</v>
      </c>
      <c r="E8936">
        <v>0.96088727474128799</v>
      </c>
      <c r="F8936">
        <v>8907</v>
      </c>
      <c r="G8936">
        <v>0</v>
      </c>
    </row>
    <row r="8937" spans="1:7">
      <c r="A8937" t="s">
        <v>4879</v>
      </c>
      <c r="B8937">
        <v>3.1837812483371799</v>
      </c>
      <c r="C8937">
        <v>-0.41593109077276402</v>
      </c>
      <c r="D8937">
        <v>0.660624908830859</v>
      </c>
      <c r="E8937">
        <v>0.96088727474128799</v>
      </c>
      <c r="F8937">
        <v>8992</v>
      </c>
      <c r="G8937">
        <v>0</v>
      </c>
    </row>
    <row r="8938" spans="1:7">
      <c r="A8938" t="s">
        <v>5021</v>
      </c>
      <c r="B8938">
        <v>1.8079341834921501</v>
      </c>
      <c r="C8938">
        <v>0.78410601505829902</v>
      </c>
      <c r="D8938">
        <v>0.65273288323410505</v>
      </c>
      <c r="E8938">
        <v>0.96088727474128799</v>
      </c>
      <c r="F8938">
        <v>8890</v>
      </c>
      <c r="G8938">
        <v>0</v>
      </c>
    </row>
    <row r="8939" spans="1:7">
      <c r="A8939" t="s">
        <v>5081</v>
      </c>
      <c r="B8939">
        <v>0.86897369485014098</v>
      </c>
      <c r="C8939">
        <v>1.16240050158986</v>
      </c>
      <c r="D8939">
        <v>0.65711499438899401</v>
      </c>
      <c r="E8939">
        <v>0.96088727474128799</v>
      </c>
      <c r="F8939">
        <v>8944</v>
      </c>
      <c r="G8939">
        <v>0</v>
      </c>
    </row>
    <row r="8940" spans="1:7">
      <c r="A8940" t="s">
        <v>5164</v>
      </c>
      <c r="B8940">
        <v>2.1324402385070602</v>
      </c>
      <c r="C8940">
        <v>0.89113751118038698</v>
      </c>
      <c r="D8940">
        <v>0.65462513302823999</v>
      </c>
      <c r="E8940">
        <v>0.96088727474128799</v>
      </c>
      <c r="F8940">
        <v>8909</v>
      </c>
      <c r="G8940">
        <v>0</v>
      </c>
    </row>
    <row r="8941" spans="1:7">
      <c r="A8941" t="s">
        <v>5176</v>
      </c>
      <c r="B8941">
        <v>1.6446997722010099</v>
      </c>
      <c r="C8941">
        <v>0.94480292422781698</v>
      </c>
      <c r="D8941">
        <v>0.65511515278827903</v>
      </c>
      <c r="E8941">
        <v>0.96088727474128799</v>
      </c>
      <c r="F8941">
        <v>8918</v>
      </c>
      <c r="G8941">
        <v>0</v>
      </c>
    </row>
    <row r="8942" spans="1:7">
      <c r="A8942" t="s">
        <v>5575</v>
      </c>
      <c r="B8942">
        <v>1.5627420904222999</v>
      </c>
      <c r="C8942">
        <v>-0.61787827142576002</v>
      </c>
      <c r="D8942">
        <v>0.66047555539834202</v>
      </c>
      <c r="E8942">
        <v>0.96088727474128799</v>
      </c>
      <c r="F8942">
        <v>8987</v>
      </c>
      <c r="G8942">
        <v>0</v>
      </c>
    </row>
    <row r="8943" spans="1:7">
      <c r="A8943" t="s">
        <v>5598</v>
      </c>
      <c r="B8943">
        <v>2.78046619009642</v>
      </c>
      <c r="C8943">
        <v>-0.71808172192987496</v>
      </c>
      <c r="D8943">
        <v>0.65786552046621505</v>
      </c>
      <c r="E8943">
        <v>0.96088727474128799</v>
      </c>
      <c r="F8943">
        <v>8954</v>
      </c>
      <c r="G8943">
        <v>0</v>
      </c>
    </row>
    <row r="8944" spans="1:7">
      <c r="A8944" t="s">
        <v>5763</v>
      </c>
      <c r="B8944">
        <v>3.1269741411276399</v>
      </c>
      <c r="C8944">
        <v>-0.33504669939148202</v>
      </c>
      <c r="D8944">
        <v>0.65430755649241001</v>
      </c>
      <c r="E8944">
        <v>0.96088727474128799</v>
      </c>
      <c r="F8944">
        <v>8904.5</v>
      </c>
      <c r="G8944">
        <v>0</v>
      </c>
    </row>
    <row r="8945" spans="1:7">
      <c r="A8945" t="s">
        <v>6038</v>
      </c>
      <c r="B8945">
        <v>4.1058389091738698</v>
      </c>
      <c r="C8945">
        <v>0.450385404461913</v>
      </c>
      <c r="D8945">
        <v>0.65465530443685505</v>
      </c>
      <c r="E8945">
        <v>0.96088727474128799</v>
      </c>
      <c r="F8945">
        <v>8911</v>
      </c>
      <c r="G8945">
        <v>0</v>
      </c>
    </row>
    <row r="8946" spans="1:7">
      <c r="A8946" t="s">
        <v>6076</v>
      </c>
      <c r="B8946">
        <v>3.7903595478006902</v>
      </c>
      <c r="C8946">
        <v>-0.30603964708814002</v>
      </c>
      <c r="D8946">
        <v>0.65993987600512505</v>
      </c>
      <c r="E8946">
        <v>0.96088727474128799</v>
      </c>
      <c r="F8946">
        <v>8981</v>
      </c>
      <c r="G8946">
        <v>0</v>
      </c>
    </row>
    <row r="8947" spans="1:7">
      <c r="A8947" t="s">
        <v>6136</v>
      </c>
      <c r="B8947">
        <v>2.4264901395192702</v>
      </c>
      <c r="C8947">
        <v>-0.396706581426303</v>
      </c>
      <c r="D8947">
        <v>0.66105588366222701</v>
      </c>
      <c r="E8947">
        <v>0.96088727474128799</v>
      </c>
      <c r="F8947">
        <v>9003</v>
      </c>
      <c r="G8947">
        <v>0</v>
      </c>
    </row>
    <row r="8948" spans="1:7">
      <c r="A8948" t="s">
        <v>6232</v>
      </c>
      <c r="B8948">
        <v>2.56758409986768</v>
      </c>
      <c r="C8948">
        <v>-0.649149309071409</v>
      </c>
      <c r="D8948">
        <v>0.65789129684520598</v>
      </c>
      <c r="E8948">
        <v>0.96088727474128799</v>
      </c>
      <c r="F8948">
        <v>8955</v>
      </c>
      <c r="G8948">
        <v>0</v>
      </c>
    </row>
    <row r="8949" spans="1:7">
      <c r="A8949" t="s">
        <v>6243</v>
      </c>
      <c r="B8949">
        <v>3.91882418766677</v>
      </c>
      <c r="C8949">
        <v>0.28050476604876101</v>
      </c>
      <c r="D8949">
        <v>0.65343982226030595</v>
      </c>
      <c r="E8949">
        <v>0.96088727474128799</v>
      </c>
      <c r="F8949">
        <v>8896</v>
      </c>
      <c r="G8949">
        <v>0</v>
      </c>
    </row>
    <row r="8950" spans="1:7">
      <c r="A8950" t="s">
        <v>6475</v>
      </c>
      <c r="B8950">
        <v>4.2653926913581399</v>
      </c>
      <c r="C8950">
        <v>-0.30333026476220998</v>
      </c>
      <c r="D8950">
        <v>0.658478633805059</v>
      </c>
      <c r="E8950">
        <v>0.96088727474128799</v>
      </c>
      <c r="F8950">
        <v>8963</v>
      </c>
      <c r="G8950">
        <v>0</v>
      </c>
    </row>
    <row r="8951" spans="1:7">
      <c r="A8951" t="s">
        <v>6534</v>
      </c>
      <c r="B8951">
        <v>4.7810272478406501</v>
      </c>
      <c r="C8951">
        <v>0.252435510447581</v>
      </c>
      <c r="D8951">
        <v>0.65881401647974602</v>
      </c>
      <c r="E8951">
        <v>0.96088727474128799</v>
      </c>
      <c r="F8951">
        <v>8971</v>
      </c>
      <c r="G8951">
        <v>0</v>
      </c>
    </row>
    <row r="8952" spans="1:7">
      <c r="A8952" t="s">
        <v>6574</v>
      </c>
      <c r="B8952">
        <v>6.4005118714885603</v>
      </c>
      <c r="C8952">
        <v>-0.16518889371176301</v>
      </c>
      <c r="D8952">
        <v>0.65497908489717405</v>
      </c>
      <c r="E8952">
        <v>0.96088727474128799</v>
      </c>
      <c r="F8952">
        <v>8914</v>
      </c>
      <c r="G8952">
        <v>0</v>
      </c>
    </row>
    <row r="8953" spans="1:7">
      <c r="A8953" t="s">
        <v>6657</v>
      </c>
      <c r="B8953">
        <v>2.0467655356918302</v>
      </c>
      <c r="C8953">
        <v>-0.75702720021336001</v>
      </c>
      <c r="D8953">
        <v>0.66002213268660004</v>
      </c>
      <c r="E8953">
        <v>0.96088727474128799</v>
      </c>
      <c r="F8953">
        <v>8982</v>
      </c>
      <c r="G8953">
        <v>0</v>
      </c>
    </row>
    <row r="8954" spans="1:7">
      <c r="A8954" t="s">
        <v>6673</v>
      </c>
      <c r="B8954">
        <v>4.3855498481877699</v>
      </c>
      <c r="C8954">
        <v>-0.417860660242726</v>
      </c>
      <c r="D8954">
        <v>0.65370776474636405</v>
      </c>
      <c r="E8954">
        <v>0.96088727474128799</v>
      </c>
      <c r="F8954">
        <v>8900</v>
      </c>
      <c r="G8954">
        <v>0</v>
      </c>
    </row>
    <row r="8955" spans="1:7">
      <c r="A8955" t="s">
        <v>6677</v>
      </c>
      <c r="B8955">
        <v>2.5714562493928401</v>
      </c>
      <c r="C8955">
        <v>-0.65597973610377303</v>
      </c>
      <c r="D8955">
        <v>0.65320438737258502</v>
      </c>
      <c r="E8955">
        <v>0.96088727474128799</v>
      </c>
      <c r="F8955">
        <v>8895</v>
      </c>
      <c r="G8955">
        <v>0</v>
      </c>
    </row>
    <row r="8956" spans="1:7">
      <c r="A8956" t="s">
        <v>7037</v>
      </c>
      <c r="B8956">
        <v>7.1323270282453102</v>
      </c>
      <c r="C8956">
        <v>-0.15676455648849</v>
      </c>
      <c r="D8956">
        <v>0.65547254211546702</v>
      </c>
      <c r="E8956">
        <v>0.96088727474128799</v>
      </c>
      <c r="F8956">
        <v>8926</v>
      </c>
      <c r="G8956">
        <v>0</v>
      </c>
    </row>
    <row r="8957" spans="1:7">
      <c r="A8957" t="s">
        <v>7056</v>
      </c>
      <c r="B8957">
        <v>1.69677044047829</v>
      </c>
      <c r="C8957">
        <v>0.58215505475340101</v>
      </c>
      <c r="D8957">
        <v>0.655799767600456</v>
      </c>
      <c r="E8957">
        <v>0.96088727474128799</v>
      </c>
      <c r="F8957">
        <v>8928</v>
      </c>
      <c r="G8957">
        <v>0</v>
      </c>
    </row>
    <row r="8958" spans="1:7">
      <c r="A8958" t="s">
        <v>7139</v>
      </c>
      <c r="B8958">
        <v>2.2591392238339099</v>
      </c>
      <c r="C8958">
        <v>-0.40345918124520902</v>
      </c>
      <c r="D8958">
        <v>0.66048467365204799</v>
      </c>
      <c r="E8958">
        <v>0.96088727474128799</v>
      </c>
      <c r="F8958">
        <v>8988</v>
      </c>
      <c r="G8958">
        <v>0</v>
      </c>
    </row>
    <row r="8959" spans="1:7">
      <c r="A8959" t="s">
        <v>7523</v>
      </c>
      <c r="B8959">
        <v>3.9614989619358898</v>
      </c>
      <c r="C8959">
        <v>0.24922143837376901</v>
      </c>
      <c r="D8959">
        <v>0.65367004079313595</v>
      </c>
      <c r="E8959">
        <v>0.96088727474128799</v>
      </c>
      <c r="F8959">
        <v>8898</v>
      </c>
      <c r="G8959">
        <v>0</v>
      </c>
    </row>
    <row r="8960" spans="1:7">
      <c r="A8960" t="s">
        <v>7621</v>
      </c>
      <c r="B8960">
        <v>5.0278577030496301</v>
      </c>
      <c r="C8960">
        <v>0.199308163100609</v>
      </c>
      <c r="D8960">
        <v>0.65756633311046397</v>
      </c>
      <c r="E8960">
        <v>0.96088727474128799</v>
      </c>
      <c r="F8960">
        <v>8950</v>
      </c>
      <c r="G8960">
        <v>0</v>
      </c>
    </row>
    <row r="8961" spans="1:7">
      <c r="A8961" t="s">
        <v>7646</v>
      </c>
      <c r="B8961">
        <v>5.82630492397388</v>
      </c>
      <c r="C8961">
        <v>0.213561205805673</v>
      </c>
      <c r="D8961">
        <v>0.65731280093809896</v>
      </c>
      <c r="E8961">
        <v>0.96088727474128799</v>
      </c>
      <c r="F8961">
        <v>8947</v>
      </c>
      <c r="G8961">
        <v>0</v>
      </c>
    </row>
    <row r="8962" spans="1:7">
      <c r="A8962" t="s">
        <v>7705</v>
      </c>
      <c r="B8962">
        <v>7.4704021941261196</v>
      </c>
      <c r="C8962">
        <v>-0.125652749238374</v>
      </c>
      <c r="D8962">
        <v>0.66096360689652001</v>
      </c>
      <c r="E8962">
        <v>0.96088727474128799</v>
      </c>
      <c r="F8962">
        <v>9001</v>
      </c>
      <c r="G8962">
        <v>0</v>
      </c>
    </row>
    <row r="8963" spans="1:7">
      <c r="A8963" t="s">
        <v>7728</v>
      </c>
      <c r="B8963">
        <v>2.4662501438005302</v>
      </c>
      <c r="C8963">
        <v>-0.33969255588594999</v>
      </c>
      <c r="D8963">
        <v>0.65866873001992099</v>
      </c>
      <c r="E8963">
        <v>0.96088727474128799</v>
      </c>
      <c r="F8963">
        <v>8968</v>
      </c>
      <c r="G8963">
        <v>0</v>
      </c>
    </row>
    <row r="8964" spans="1:7">
      <c r="A8964" t="s">
        <v>7740</v>
      </c>
      <c r="B8964">
        <v>1.16623716779451</v>
      </c>
      <c r="C8964">
        <v>0.79741346407906</v>
      </c>
      <c r="D8964">
        <v>0.65466791726583395</v>
      </c>
      <c r="E8964">
        <v>0.96088727474128799</v>
      </c>
      <c r="F8964">
        <v>8912</v>
      </c>
      <c r="G8964">
        <v>0</v>
      </c>
    </row>
    <row r="8965" spans="1:7">
      <c r="A8965" t="s">
        <v>7883</v>
      </c>
      <c r="B8965">
        <v>3.9353318075661901</v>
      </c>
      <c r="C8965">
        <v>-0.39911381227923398</v>
      </c>
      <c r="D8965">
        <v>0.65847111397115299</v>
      </c>
      <c r="E8965">
        <v>0.96088727474128799</v>
      </c>
      <c r="F8965">
        <v>8962</v>
      </c>
      <c r="G8965">
        <v>0</v>
      </c>
    </row>
    <row r="8966" spans="1:7">
      <c r="A8966" t="s">
        <v>7917</v>
      </c>
      <c r="B8966">
        <v>5.4990246634250601</v>
      </c>
      <c r="C8966">
        <v>-0.219533163505435</v>
      </c>
      <c r="D8966">
        <v>0.65527672512847102</v>
      </c>
      <c r="E8966">
        <v>0.96088727474128799</v>
      </c>
      <c r="F8966">
        <v>8923</v>
      </c>
      <c r="G8966">
        <v>0</v>
      </c>
    </row>
    <row r="8967" spans="1:7">
      <c r="A8967" t="s">
        <v>7920</v>
      </c>
      <c r="B8967">
        <v>0.64767068098618497</v>
      </c>
      <c r="C8967">
        <v>-0.73952057273223704</v>
      </c>
      <c r="D8967">
        <v>0.65646907700216395</v>
      </c>
      <c r="E8967">
        <v>0.96088727474128799</v>
      </c>
      <c r="F8967">
        <v>8937</v>
      </c>
      <c r="G8967">
        <v>0</v>
      </c>
    </row>
    <row r="8968" spans="1:7">
      <c r="A8968" t="s">
        <v>7950</v>
      </c>
      <c r="B8968">
        <v>2.8654349978443201</v>
      </c>
      <c r="C8968">
        <v>0.57947464269559501</v>
      </c>
      <c r="D8968">
        <v>0.65501595736012697</v>
      </c>
      <c r="E8968">
        <v>0.96088727474128799</v>
      </c>
      <c r="F8968">
        <v>8915</v>
      </c>
      <c r="G8968">
        <v>0</v>
      </c>
    </row>
    <row r="8969" spans="1:7">
      <c r="A8969" t="s">
        <v>8069</v>
      </c>
      <c r="B8969">
        <v>3.3985832230914998</v>
      </c>
      <c r="C8969">
        <v>0.443135716402141</v>
      </c>
      <c r="D8969">
        <v>0.656785490288883</v>
      </c>
      <c r="E8969">
        <v>0.96088727474128799</v>
      </c>
      <c r="F8969">
        <v>8942</v>
      </c>
      <c r="G8969">
        <v>0</v>
      </c>
    </row>
    <row r="8970" spans="1:7">
      <c r="A8970" t="s">
        <v>8360</v>
      </c>
      <c r="B8970">
        <v>5.2833904979612099</v>
      </c>
      <c r="C8970">
        <v>-0.247882154637105</v>
      </c>
      <c r="D8970">
        <v>0.65534906879735</v>
      </c>
      <c r="E8970">
        <v>0.96088727474128799</v>
      </c>
      <c r="F8970">
        <v>8924</v>
      </c>
      <c r="G8970">
        <v>0</v>
      </c>
    </row>
    <row r="8971" spans="1:7">
      <c r="A8971" t="s">
        <v>8597</v>
      </c>
      <c r="B8971">
        <v>1.5388182382731601</v>
      </c>
      <c r="C8971">
        <v>-0.63488181919549602</v>
      </c>
      <c r="D8971">
        <v>0.65656637616623004</v>
      </c>
      <c r="E8971">
        <v>0.96088727474128799</v>
      </c>
      <c r="F8971">
        <v>8938</v>
      </c>
      <c r="G8971">
        <v>0</v>
      </c>
    </row>
    <row r="8972" spans="1:7">
      <c r="A8972" t="s">
        <v>8646</v>
      </c>
      <c r="B8972">
        <v>2.0116965717548401</v>
      </c>
      <c r="C8972">
        <v>-0.54898901008615497</v>
      </c>
      <c r="D8972">
        <v>0.66097296849720699</v>
      </c>
      <c r="E8972">
        <v>0.96088727474128799</v>
      </c>
      <c r="F8972">
        <v>9002</v>
      </c>
      <c r="G8972">
        <v>0</v>
      </c>
    </row>
    <row r="8973" spans="1:7">
      <c r="A8973" t="s">
        <v>9143</v>
      </c>
      <c r="B8973">
        <v>5.3822136158384604</v>
      </c>
      <c r="C8973">
        <v>0.237840236829228</v>
      </c>
      <c r="D8973">
        <v>0.65596020604954697</v>
      </c>
      <c r="E8973">
        <v>0.96088727474128799</v>
      </c>
      <c r="F8973">
        <v>8931</v>
      </c>
      <c r="G8973">
        <v>0</v>
      </c>
    </row>
    <row r="8974" spans="1:7">
      <c r="A8974" t="s">
        <v>9271</v>
      </c>
      <c r="B8974">
        <v>1.5894888472270201</v>
      </c>
      <c r="C8974">
        <v>0.60343080634361701</v>
      </c>
      <c r="D8974">
        <v>0.66025757805611296</v>
      </c>
      <c r="E8974">
        <v>0.96088727474128799</v>
      </c>
      <c r="F8974">
        <v>8983</v>
      </c>
      <c r="G8974">
        <v>0</v>
      </c>
    </row>
    <row r="8975" spans="1:7">
      <c r="A8975" t="s">
        <v>9374</v>
      </c>
      <c r="B8975">
        <v>3.9247834881291701</v>
      </c>
      <c r="C8975">
        <v>0.28622270778631198</v>
      </c>
      <c r="D8975">
        <v>0.661197340794624</v>
      </c>
      <c r="E8975">
        <v>0.96088727474128799</v>
      </c>
      <c r="F8975">
        <v>9006</v>
      </c>
      <c r="G8975">
        <v>0</v>
      </c>
    </row>
    <row r="8976" spans="1:7">
      <c r="A8976" t="s">
        <v>9687</v>
      </c>
      <c r="B8976">
        <v>4.0778675541904903</v>
      </c>
      <c r="C8976">
        <v>0.24292932193167099</v>
      </c>
      <c r="D8976">
        <v>0.65571274974717297</v>
      </c>
      <c r="E8976">
        <v>0.96088727474128799</v>
      </c>
      <c r="F8976">
        <v>8927</v>
      </c>
      <c r="G8976">
        <v>0</v>
      </c>
    </row>
    <row r="8977" spans="1:7">
      <c r="A8977" t="s">
        <v>9691</v>
      </c>
      <c r="B8977">
        <v>5.13943609563864</v>
      </c>
      <c r="C8977">
        <v>-0.207831856713973</v>
      </c>
      <c r="D8977">
        <v>0.66112454983943403</v>
      </c>
      <c r="E8977">
        <v>0.96088727474128799</v>
      </c>
      <c r="F8977">
        <v>9005</v>
      </c>
      <c r="G8977">
        <v>0</v>
      </c>
    </row>
    <row r="8978" spans="1:7">
      <c r="A8978" t="s">
        <v>10144</v>
      </c>
      <c r="B8978">
        <v>6.3683934903382298</v>
      </c>
      <c r="C8978">
        <v>-0.20094580169217</v>
      </c>
      <c r="D8978">
        <v>0.65473186671300398</v>
      </c>
      <c r="E8978">
        <v>0.96088727474128799</v>
      </c>
      <c r="F8978">
        <v>8913</v>
      </c>
      <c r="G8978">
        <v>0</v>
      </c>
    </row>
    <row r="8979" spans="1:7">
      <c r="A8979" t="s">
        <v>10215</v>
      </c>
      <c r="B8979">
        <v>1.1891992879078599</v>
      </c>
      <c r="C8979">
        <v>0.541384257990427</v>
      </c>
      <c r="D8979">
        <v>0.656139225030274</v>
      </c>
      <c r="E8979">
        <v>0.96088727474128799</v>
      </c>
      <c r="F8979">
        <v>8933</v>
      </c>
      <c r="G8979">
        <v>0</v>
      </c>
    </row>
    <row r="8980" spans="1:7">
      <c r="A8980" t="s">
        <v>10242</v>
      </c>
      <c r="B8980">
        <v>2.94161259289685</v>
      </c>
      <c r="C8980">
        <v>0.72987750769746196</v>
      </c>
      <c r="D8980">
        <v>0.66028190996509695</v>
      </c>
      <c r="E8980">
        <v>0.96088727474128799</v>
      </c>
      <c r="F8980">
        <v>8985</v>
      </c>
      <c r="G8980">
        <v>0</v>
      </c>
    </row>
    <row r="8981" spans="1:7">
      <c r="A8981" t="s">
        <v>10244</v>
      </c>
      <c r="B8981">
        <v>4.5029149773145898</v>
      </c>
      <c r="C8981">
        <v>0.34264822383828603</v>
      </c>
      <c r="D8981">
        <v>0.65830373487581695</v>
      </c>
      <c r="E8981">
        <v>0.96088727474128799</v>
      </c>
      <c r="F8981">
        <v>8958</v>
      </c>
      <c r="G8981">
        <v>0</v>
      </c>
    </row>
    <row r="8982" spans="1:7">
      <c r="A8982" t="s">
        <v>10280</v>
      </c>
      <c r="B8982">
        <v>1.17031990283246</v>
      </c>
      <c r="C8982">
        <v>-0.61880996739025595</v>
      </c>
      <c r="D8982">
        <v>0.65944214730344597</v>
      </c>
      <c r="E8982">
        <v>0.96088727474128799</v>
      </c>
      <c r="F8982">
        <v>8975</v>
      </c>
      <c r="G8982">
        <v>0</v>
      </c>
    </row>
    <row r="8983" spans="1:7">
      <c r="A8983" t="s">
        <v>10440</v>
      </c>
      <c r="B8983">
        <v>1.2247386752109899</v>
      </c>
      <c r="C8983">
        <v>-0.57854667841791496</v>
      </c>
      <c r="D8983">
        <v>0.66059763164584895</v>
      </c>
      <c r="E8983">
        <v>0.96088727474128799</v>
      </c>
      <c r="F8983">
        <v>8990</v>
      </c>
      <c r="G8983">
        <v>0</v>
      </c>
    </row>
    <row r="8984" spans="1:7">
      <c r="A8984" t="s">
        <v>10443</v>
      </c>
      <c r="B8984">
        <v>1.2386770669254601</v>
      </c>
      <c r="C8984">
        <v>-0.820866192263496</v>
      </c>
      <c r="D8984">
        <v>0.65843623909417004</v>
      </c>
      <c r="E8984">
        <v>0.96088727474128799</v>
      </c>
      <c r="F8984">
        <v>8960</v>
      </c>
      <c r="G8984">
        <v>0</v>
      </c>
    </row>
    <row r="8985" spans="1:7">
      <c r="A8985" t="s">
        <v>10486</v>
      </c>
      <c r="B8985">
        <v>5.53908388081729</v>
      </c>
      <c r="C8985">
        <v>0.29338405273177698</v>
      </c>
      <c r="D8985">
        <v>0.65348430190334506</v>
      </c>
      <c r="E8985">
        <v>0.96088727474128799</v>
      </c>
      <c r="F8985">
        <v>8897</v>
      </c>
      <c r="G8985">
        <v>0</v>
      </c>
    </row>
    <row r="8986" spans="1:7">
      <c r="A8986" t="s">
        <v>10685</v>
      </c>
      <c r="B8986">
        <v>3.9107765430286299</v>
      </c>
      <c r="C8986">
        <v>-0.31406298589890502</v>
      </c>
      <c r="D8986">
        <v>0.65519618852088102</v>
      </c>
      <c r="E8986">
        <v>0.96088727474128799</v>
      </c>
      <c r="F8986">
        <v>8922</v>
      </c>
      <c r="G8986">
        <v>0</v>
      </c>
    </row>
    <row r="8987" spans="1:7">
      <c r="A8987" t="s">
        <v>10861</v>
      </c>
      <c r="B8987">
        <v>2.5911608286303198</v>
      </c>
      <c r="C8987">
        <v>0.46297132523659401</v>
      </c>
      <c r="D8987">
        <v>0.65318586548281798</v>
      </c>
      <c r="E8987">
        <v>0.96088727474128799</v>
      </c>
      <c r="F8987">
        <v>8894</v>
      </c>
      <c r="G8987">
        <v>0</v>
      </c>
    </row>
    <row r="8988" spans="1:7">
      <c r="A8988" t="s">
        <v>10893</v>
      </c>
      <c r="B8988">
        <v>2.3352788972396699</v>
      </c>
      <c r="C8988">
        <v>-0.41649135841188001</v>
      </c>
      <c r="D8988">
        <v>0.65858603290525397</v>
      </c>
      <c r="E8988">
        <v>0.96088727474128799</v>
      </c>
      <c r="F8988">
        <v>8965</v>
      </c>
      <c r="G8988">
        <v>0</v>
      </c>
    </row>
    <row r="8989" spans="1:7">
      <c r="A8989" t="s">
        <v>10932</v>
      </c>
      <c r="B8989">
        <v>1.1206888396038099</v>
      </c>
      <c r="C8989">
        <v>-1.34102978791747</v>
      </c>
      <c r="D8989">
        <v>0.661123633199311</v>
      </c>
      <c r="E8989">
        <v>0.96088727474128799</v>
      </c>
      <c r="F8989">
        <v>9004</v>
      </c>
      <c r="G8989">
        <v>0</v>
      </c>
    </row>
    <row r="8990" spans="1:7">
      <c r="A8990" t="s">
        <v>11028</v>
      </c>
      <c r="B8990">
        <v>4.0489924667321198</v>
      </c>
      <c r="C8990">
        <v>0.24488482172693299</v>
      </c>
      <c r="D8990">
        <v>0.65417202186545798</v>
      </c>
      <c r="E8990">
        <v>0.96088727474128799</v>
      </c>
      <c r="F8990">
        <v>8903</v>
      </c>
      <c r="G8990">
        <v>0</v>
      </c>
    </row>
    <row r="8991" spans="1:7">
      <c r="A8991" t="s">
        <v>11107</v>
      </c>
      <c r="B8991">
        <v>3.9468534792694601</v>
      </c>
      <c r="C8991">
        <v>-0.33681721577226398</v>
      </c>
      <c r="D8991">
        <v>0.65593812636917803</v>
      </c>
      <c r="E8991">
        <v>0.96088727474128799</v>
      </c>
      <c r="F8991">
        <v>8930</v>
      </c>
      <c r="G8991">
        <v>0</v>
      </c>
    </row>
    <row r="8992" spans="1:7">
      <c r="A8992" t="s">
        <v>11242</v>
      </c>
      <c r="B8992">
        <v>0.73726595121976302</v>
      </c>
      <c r="C8992">
        <v>1.0620494367567499</v>
      </c>
      <c r="D8992">
        <v>0.65629548052069497</v>
      </c>
      <c r="E8992">
        <v>0.96088727474128799</v>
      </c>
      <c r="F8992">
        <v>8935</v>
      </c>
      <c r="G8992">
        <v>0</v>
      </c>
    </row>
    <row r="8993" spans="1:7">
      <c r="A8993" t="s">
        <v>11263</v>
      </c>
      <c r="B8993">
        <v>2.2088308678155002</v>
      </c>
      <c r="C8993">
        <v>0.39238257440782898</v>
      </c>
      <c r="D8993">
        <v>0.65401921627534598</v>
      </c>
      <c r="E8993">
        <v>0.96088727474128799</v>
      </c>
      <c r="F8993">
        <v>8901</v>
      </c>
      <c r="G8993">
        <v>0</v>
      </c>
    </row>
    <row r="8994" spans="1:7">
      <c r="A8994" t="s">
        <v>11354</v>
      </c>
      <c r="B8994">
        <v>3.6036537590168201</v>
      </c>
      <c r="C8994">
        <v>-0.27786849054940499</v>
      </c>
      <c r="D8994">
        <v>0.65314135631061698</v>
      </c>
      <c r="E8994">
        <v>0.96088727474128799</v>
      </c>
      <c r="F8994">
        <v>8893</v>
      </c>
      <c r="G8994">
        <v>0</v>
      </c>
    </row>
    <row r="8995" spans="1:7">
      <c r="A8995" t="s">
        <v>11384</v>
      </c>
      <c r="B8995">
        <v>1.5281022469822501</v>
      </c>
      <c r="C8995">
        <v>0.79878873719308596</v>
      </c>
      <c r="D8995">
        <v>0.66092631040278405</v>
      </c>
      <c r="E8995">
        <v>0.96088727474128799</v>
      </c>
      <c r="F8995">
        <v>8999</v>
      </c>
      <c r="G8995">
        <v>0</v>
      </c>
    </row>
    <row r="8996" spans="1:7">
      <c r="A8996" t="s">
        <v>11411</v>
      </c>
      <c r="B8996">
        <v>3.1694849593577299</v>
      </c>
      <c r="C8996">
        <v>-0.36752767945335002</v>
      </c>
      <c r="D8996">
        <v>0.65785815160251604</v>
      </c>
      <c r="E8996">
        <v>0.96088727474128799</v>
      </c>
      <c r="F8996">
        <v>8953</v>
      </c>
      <c r="G8996">
        <v>0</v>
      </c>
    </row>
    <row r="8997" spans="1:7">
      <c r="A8997" t="s">
        <v>11632</v>
      </c>
      <c r="B8997">
        <v>0.67221575282902701</v>
      </c>
      <c r="C8997">
        <v>0.76888461754763404</v>
      </c>
      <c r="D8997">
        <v>0.65630811157494195</v>
      </c>
      <c r="E8997">
        <v>0.96088727474128799</v>
      </c>
      <c r="F8997">
        <v>8936</v>
      </c>
      <c r="G8997">
        <v>0</v>
      </c>
    </row>
    <row r="8998" spans="1:7">
      <c r="A8998" t="s">
        <v>11737</v>
      </c>
      <c r="B8998">
        <v>3.6026311678921701</v>
      </c>
      <c r="C8998">
        <v>0.24060938669623999</v>
      </c>
      <c r="D8998">
        <v>0.65717389139903903</v>
      </c>
      <c r="E8998">
        <v>0.96088727474128799</v>
      </c>
      <c r="F8998">
        <v>8945</v>
      </c>
      <c r="G8998">
        <v>0</v>
      </c>
    </row>
    <row r="8999" spans="1:7">
      <c r="A8999" t="s">
        <v>11755</v>
      </c>
      <c r="B8999">
        <v>6.7542815668768297</v>
      </c>
      <c r="C8999">
        <v>-0.12659742507382499</v>
      </c>
      <c r="D8999">
        <v>0.65991082849023897</v>
      </c>
      <c r="E8999">
        <v>0.96088727474128799</v>
      </c>
      <c r="F8999">
        <v>8980</v>
      </c>
      <c r="G8999">
        <v>0</v>
      </c>
    </row>
    <row r="9000" spans="1:7">
      <c r="A9000" t="s">
        <v>12043</v>
      </c>
      <c r="B9000">
        <v>0.70561410849834505</v>
      </c>
      <c r="C9000">
        <v>0.62479306322845096</v>
      </c>
      <c r="D9000">
        <v>0.65785763406983799</v>
      </c>
      <c r="E9000">
        <v>0.96088727474128799</v>
      </c>
      <c r="F9000">
        <v>8952</v>
      </c>
      <c r="G9000">
        <v>0</v>
      </c>
    </row>
    <row r="9001" spans="1:7">
      <c r="A9001" t="s">
        <v>12321</v>
      </c>
      <c r="B9001">
        <v>3.1269741411276399</v>
      </c>
      <c r="C9001">
        <v>-0.33504669939148202</v>
      </c>
      <c r="D9001">
        <v>0.65430755649241001</v>
      </c>
      <c r="E9001">
        <v>0.96088727474128799</v>
      </c>
      <c r="F9001">
        <v>8904.5</v>
      </c>
      <c r="G9001">
        <v>0</v>
      </c>
    </row>
    <row r="9002" spans="1:7">
      <c r="A9002" t="s">
        <v>12357</v>
      </c>
      <c r="B9002">
        <v>2.5405377416332402</v>
      </c>
      <c r="C9002">
        <v>-0.42542186352683098</v>
      </c>
      <c r="D9002">
        <v>0.66095460612857004</v>
      </c>
      <c r="E9002">
        <v>0.96088727474128799</v>
      </c>
      <c r="F9002">
        <v>9000</v>
      </c>
      <c r="G9002">
        <v>0</v>
      </c>
    </row>
    <row r="9003" spans="1:7">
      <c r="A9003" t="s">
        <v>12361</v>
      </c>
      <c r="B9003">
        <v>2.0749749724280799</v>
      </c>
      <c r="C9003">
        <v>-0.90638871060133197</v>
      </c>
      <c r="D9003">
        <v>0.66078435321212203</v>
      </c>
      <c r="E9003">
        <v>0.96088727474128799</v>
      </c>
      <c r="F9003">
        <v>8998</v>
      </c>
      <c r="G9003">
        <v>0</v>
      </c>
    </row>
    <row r="9004" spans="1:7">
      <c r="A9004" t="s">
        <v>12375</v>
      </c>
      <c r="B9004">
        <v>2.2263008328936298</v>
      </c>
      <c r="C9004">
        <v>0.47958377930776402</v>
      </c>
      <c r="D9004">
        <v>0.65463366127739697</v>
      </c>
      <c r="E9004">
        <v>0.96088727474128799</v>
      </c>
      <c r="F9004">
        <v>8910</v>
      </c>
      <c r="G9004">
        <v>0</v>
      </c>
    </row>
    <row r="9005" spans="1:7">
      <c r="A9005" t="s">
        <v>12388</v>
      </c>
      <c r="B9005">
        <v>3.6405361006321</v>
      </c>
      <c r="C9005">
        <v>-0.49018071955230702</v>
      </c>
      <c r="D9005">
        <v>0.65517988116760095</v>
      </c>
      <c r="E9005">
        <v>0.96088727474128799</v>
      </c>
      <c r="F9005">
        <v>8921</v>
      </c>
      <c r="G9005">
        <v>0</v>
      </c>
    </row>
    <row r="9006" spans="1:7">
      <c r="A9006" t="s">
        <v>12433</v>
      </c>
      <c r="B9006">
        <v>4.6917410101679504</v>
      </c>
      <c r="C9006">
        <v>0.239400012215429</v>
      </c>
      <c r="D9006">
        <v>0.65446797093001297</v>
      </c>
      <c r="E9006">
        <v>0.96088727474128799</v>
      </c>
      <c r="F9006">
        <v>8908</v>
      </c>
      <c r="G9006">
        <v>0</v>
      </c>
    </row>
    <row r="9007" spans="1:7">
      <c r="A9007" t="s">
        <v>12815</v>
      </c>
      <c r="B9007">
        <v>3.3027644170678001</v>
      </c>
      <c r="C9007">
        <v>-0.43399532681881398</v>
      </c>
      <c r="D9007">
        <v>0.65833509256775802</v>
      </c>
      <c r="E9007">
        <v>0.96088727474128799</v>
      </c>
      <c r="F9007">
        <v>8959</v>
      </c>
      <c r="G9007">
        <v>0</v>
      </c>
    </row>
    <row r="9008" spans="1:7">
      <c r="A9008" t="s">
        <v>3055</v>
      </c>
      <c r="B9008">
        <v>2.1083896499852899</v>
      </c>
      <c r="C9008">
        <v>0.54733778665403499</v>
      </c>
      <c r="D9008">
        <v>0.66142527833694498</v>
      </c>
      <c r="E9008">
        <v>0.96111180669189999</v>
      </c>
      <c r="F9008">
        <v>9007</v>
      </c>
      <c r="G9008">
        <v>0</v>
      </c>
    </row>
    <row r="9009" spans="1:7">
      <c r="A9009" t="s">
        <v>2049</v>
      </c>
      <c r="B9009">
        <v>3.88220735451862</v>
      </c>
      <c r="C9009">
        <v>-0.25294813505653302</v>
      </c>
      <c r="D9009">
        <v>0.66163120395856301</v>
      </c>
      <c r="E9009">
        <v>0.96113922239975802</v>
      </c>
      <c r="F9009">
        <v>9008</v>
      </c>
      <c r="G9009">
        <v>0</v>
      </c>
    </row>
    <row r="9010" spans="1:7">
      <c r="A9010" t="s">
        <v>5962</v>
      </c>
      <c r="B9010">
        <v>5.6722635667493098</v>
      </c>
      <c r="C9010">
        <v>-0.17521305209211999</v>
      </c>
      <c r="D9010">
        <v>0.66178707694216798</v>
      </c>
      <c r="E9010">
        <v>0.96113922239975802</v>
      </c>
      <c r="F9010">
        <v>9011</v>
      </c>
      <c r="G9010">
        <v>0</v>
      </c>
    </row>
    <row r="9011" spans="1:7">
      <c r="A9011" t="s">
        <v>9011</v>
      </c>
      <c r="B9011">
        <v>3.2063068050844099</v>
      </c>
      <c r="C9011">
        <v>-0.52034553737544997</v>
      </c>
      <c r="D9011">
        <v>0.66174252914218201</v>
      </c>
      <c r="E9011">
        <v>0.96113922239975802</v>
      </c>
      <c r="F9011">
        <v>9010</v>
      </c>
      <c r="G9011">
        <v>0</v>
      </c>
    </row>
    <row r="9012" spans="1:7">
      <c r="A9012" t="s">
        <v>9258</v>
      </c>
      <c r="B9012">
        <v>0.73141638476026205</v>
      </c>
      <c r="C9012">
        <v>0.67639761575228396</v>
      </c>
      <c r="D9012">
        <v>0.66188476554775499</v>
      </c>
      <c r="E9012">
        <v>0.96113922239975802</v>
      </c>
      <c r="F9012">
        <v>9013</v>
      </c>
      <c r="G9012">
        <v>0</v>
      </c>
    </row>
    <row r="9013" spans="1:7">
      <c r="A9013" t="s">
        <v>11018</v>
      </c>
      <c r="B9013">
        <v>0.30122768771537001</v>
      </c>
      <c r="C9013">
        <v>0.91032087942583795</v>
      </c>
      <c r="D9013">
        <v>0.66172600315116503</v>
      </c>
      <c r="E9013">
        <v>0.96113922239975802</v>
      </c>
      <c r="F9013">
        <v>9009</v>
      </c>
      <c r="G9013">
        <v>0</v>
      </c>
    </row>
    <row r="9014" spans="1:7">
      <c r="A9014" t="s">
        <v>11327</v>
      </c>
      <c r="B9014">
        <v>5.2883447321047896</v>
      </c>
      <c r="C9014">
        <v>-0.21986007597466301</v>
      </c>
      <c r="D9014">
        <v>0.66186376090094101</v>
      </c>
      <c r="E9014">
        <v>0.96113922239975802</v>
      </c>
      <c r="F9014">
        <v>9012</v>
      </c>
      <c r="G9014">
        <v>0</v>
      </c>
    </row>
    <row r="9015" spans="1:7">
      <c r="A9015" t="s">
        <v>4149</v>
      </c>
      <c r="B9015">
        <v>2.67873952642721</v>
      </c>
      <c r="C9015">
        <v>0.30381916072496201</v>
      </c>
      <c r="D9015">
        <v>0.66197425567464996</v>
      </c>
      <c r="E9015">
        <v>0.96116253142553998</v>
      </c>
      <c r="F9015">
        <v>9014</v>
      </c>
      <c r="G9015">
        <v>0</v>
      </c>
    </row>
    <row r="9016" spans="1:7">
      <c r="A9016" t="s">
        <v>1176</v>
      </c>
      <c r="B9016">
        <v>4.4439779598942204</v>
      </c>
      <c r="C9016">
        <v>-0.27089324369712697</v>
      </c>
      <c r="D9016">
        <v>0.66211176980747</v>
      </c>
      <c r="E9016">
        <v>0.961208429102138</v>
      </c>
      <c r="F9016">
        <v>9015</v>
      </c>
      <c r="G9016">
        <v>0</v>
      </c>
    </row>
    <row r="9017" spans="1:7">
      <c r="A9017" t="s">
        <v>3695</v>
      </c>
      <c r="B9017">
        <v>5.8489160107384404</v>
      </c>
      <c r="C9017">
        <v>-0.20373580006480599</v>
      </c>
      <c r="D9017">
        <v>0.66228212463344405</v>
      </c>
      <c r="E9017">
        <v>0.961208429102138</v>
      </c>
      <c r="F9017">
        <v>9017</v>
      </c>
      <c r="G9017">
        <v>0</v>
      </c>
    </row>
    <row r="9018" spans="1:7">
      <c r="A9018" t="s">
        <v>8907</v>
      </c>
      <c r="B9018">
        <v>2.4063904467894002</v>
      </c>
      <c r="C9018">
        <v>0.50708749405154696</v>
      </c>
      <c r="D9018">
        <v>0.66227231555422394</v>
      </c>
      <c r="E9018">
        <v>0.961208429102138</v>
      </c>
      <c r="F9018">
        <v>9016</v>
      </c>
      <c r="G9018">
        <v>0</v>
      </c>
    </row>
    <row r="9019" spans="1:7">
      <c r="A9019" t="s">
        <v>10873</v>
      </c>
      <c r="B9019">
        <v>3.3928888024483101</v>
      </c>
      <c r="C9019">
        <v>0.34365975996730003</v>
      </c>
      <c r="D9019">
        <v>0.66241674480497004</v>
      </c>
      <c r="E9019">
        <v>0.961208429102138</v>
      </c>
      <c r="F9019">
        <v>9018</v>
      </c>
      <c r="G9019">
        <v>0</v>
      </c>
    </row>
    <row r="9020" spans="1:7">
      <c r="A9020" t="s">
        <v>12504</v>
      </c>
      <c r="B9020">
        <v>1.1281497374196601</v>
      </c>
      <c r="C9020">
        <v>0.83722949463486296</v>
      </c>
      <c r="D9020">
        <v>0.66241998392128798</v>
      </c>
      <c r="E9020">
        <v>0.961208429102138</v>
      </c>
      <c r="F9020">
        <v>9019</v>
      </c>
      <c r="G9020">
        <v>0</v>
      </c>
    </row>
    <row r="9021" spans="1:7">
      <c r="A9021" t="s">
        <v>12780</v>
      </c>
      <c r="B9021">
        <v>0.61171556209567801</v>
      </c>
      <c r="C9021">
        <v>0.810948658508582</v>
      </c>
      <c r="D9021">
        <v>0.66244651822289802</v>
      </c>
      <c r="E9021">
        <v>0.961208429102138</v>
      </c>
      <c r="F9021">
        <v>9020</v>
      </c>
      <c r="G9021">
        <v>0</v>
      </c>
    </row>
    <row r="9022" spans="1:7">
      <c r="A9022" t="s">
        <v>1519</v>
      </c>
      <c r="B9022">
        <v>6.7930215125454296</v>
      </c>
      <c r="C9022">
        <v>-0.137787397047378</v>
      </c>
      <c r="D9022">
        <v>0.66252546036512205</v>
      </c>
      <c r="E9022">
        <v>0.961216408963387</v>
      </c>
      <c r="F9022">
        <v>9021</v>
      </c>
      <c r="G9022">
        <v>0</v>
      </c>
    </row>
    <row r="9023" spans="1:7">
      <c r="A9023" t="s">
        <v>12</v>
      </c>
      <c r="B9023">
        <v>4.0618691030008698</v>
      </c>
      <c r="C9023">
        <v>-0.21376566700052499</v>
      </c>
      <c r="D9023">
        <v>0.66313614183561898</v>
      </c>
      <c r="E9023">
        <v>0.96127061580242601</v>
      </c>
      <c r="F9023">
        <v>9028</v>
      </c>
      <c r="G9023">
        <v>0</v>
      </c>
    </row>
    <row r="9024" spans="1:7">
      <c r="A9024" t="s">
        <v>250</v>
      </c>
      <c r="B9024">
        <v>4.4473610550382103</v>
      </c>
      <c r="C9024">
        <v>0.34764282349354902</v>
      </c>
      <c r="D9024">
        <v>0.663038416401593</v>
      </c>
      <c r="E9024">
        <v>0.96127061580242601</v>
      </c>
      <c r="F9024">
        <v>9026</v>
      </c>
      <c r="G9024">
        <v>0</v>
      </c>
    </row>
    <row r="9025" spans="1:7">
      <c r="A9025" t="s">
        <v>1343</v>
      </c>
      <c r="B9025">
        <v>5.2704194437480902</v>
      </c>
      <c r="C9025">
        <v>-0.19242755999842101</v>
      </c>
      <c r="D9025">
        <v>0.66268691963867599</v>
      </c>
      <c r="E9025">
        <v>0.96127061580242601</v>
      </c>
      <c r="F9025">
        <v>9022</v>
      </c>
      <c r="G9025">
        <v>0</v>
      </c>
    </row>
    <row r="9026" spans="1:7">
      <c r="A9026" t="s">
        <v>6188</v>
      </c>
      <c r="B9026">
        <v>4.6212884206578604</v>
      </c>
      <c r="C9026">
        <v>-0.29461617919900801</v>
      </c>
      <c r="D9026">
        <v>0.66280001216236495</v>
      </c>
      <c r="E9026">
        <v>0.96127061580242601</v>
      </c>
      <c r="F9026">
        <v>9024</v>
      </c>
      <c r="G9026">
        <v>0</v>
      </c>
    </row>
    <row r="9027" spans="1:7">
      <c r="A9027" t="s">
        <v>8519</v>
      </c>
      <c r="B9027">
        <v>7.6236543099510099</v>
      </c>
      <c r="C9027">
        <v>0.14209821568645201</v>
      </c>
      <c r="D9027">
        <v>0.66315039655257502</v>
      </c>
      <c r="E9027">
        <v>0.96127061580242601</v>
      </c>
      <c r="F9027">
        <v>9029</v>
      </c>
      <c r="G9027">
        <v>0</v>
      </c>
    </row>
    <row r="9028" spans="1:7">
      <c r="A9028" t="s">
        <v>9236</v>
      </c>
      <c r="B9028">
        <v>4.9356639710421</v>
      </c>
      <c r="C9028">
        <v>-0.23354393268462501</v>
      </c>
      <c r="D9028">
        <v>0.66294572041323696</v>
      </c>
      <c r="E9028">
        <v>0.96127061580242601</v>
      </c>
      <c r="F9028">
        <v>9025</v>
      </c>
      <c r="G9028">
        <v>0</v>
      </c>
    </row>
    <row r="9029" spans="1:7">
      <c r="A9029" t="s">
        <v>9299</v>
      </c>
      <c r="B9029">
        <v>3.0904932575645998</v>
      </c>
      <c r="C9029">
        <v>-0.28181277625456702</v>
      </c>
      <c r="D9029">
        <v>0.663059160934236</v>
      </c>
      <c r="E9029">
        <v>0.96127061580242601</v>
      </c>
      <c r="F9029">
        <v>9027</v>
      </c>
      <c r="G9029">
        <v>0</v>
      </c>
    </row>
    <row r="9030" spans="1:7">
      <c r="A9030" t="s">
        <v>10815</v>
      </c>
      <c r="B9030">
        <v>0.57270825854591301</v>
      </c>
      <c r="C9030">
        <v>0.739635628509271</v>
      </c>
      <c r="D9030">
        <v>0.66273889306536304</v>
      </c>
      <c r="E9030">
        <v>0.96127061580242601</v>
      </c>
      <c r="F9030">
        <v>9023</v>
      </c>
      <c r="G9030">
        <v>0</v>
      </c>
    </row>
    <row r="9031" spans="1:7">
      <c r="A9031" t="s">
        <v>1975</v>
      </c>
      <c r="B9031">
        <v>4.8229513239641602</v>
      </c>
      <c r="C9031">
        <v>0.419520109427657</v>
      </c>
      <c r="D9031">
        <v>0.66356570963960704</v>
      </c>
      <c r="E9031">
        <v>0.961659617734822</v>
      </c>
      <c r="F9031">
        <v>9031</v>
      </c>
      <c r="G9031">
        <v>0</v>
      </c>
    </row>
    <row r="9032" spans="1:7">
      <c r="A9032" t="s">
        <v>5818</v>
      </c>
      <c r="B9032">
        <v>3.9292336779075701</v>
      </c>
      <c r="C9032">
        <v>-0.26767516073518499</v>
      </c>
      <c r="D9032">
        <v>0.66356438485876101</v>
      </c>
      <c r="E9032">
        <v>0.961659617734822</v>
      </c>
      <c r="F9032">
        <v>9030</v>
      </c>
      <c r="G9032">
        <v>0</v>
      </c>
    </row>
    <row r="9033" spans="1:7">
      <c r="A9033" t="s">
        <v>378</v>
      </c>
      <c r="B9033">
        <v>4.7365335459458597</v>
      </c>
      <c r="C9033">
        <v>-0.314249744891482</v>
      </c>
      <c r="D9033">
        <v>0.66364512832255595</v>
      </c>
      <c r="E9033">
        <v>0.96166369095259796</v>
      </c>
      <c r="F9033">
        <v>9032</v>
      </c>
      <c r="G9033">
        <v>0</v>
      </c>
    </row>
    <row r="9034" spans="1:7">
      <c r="A9034" t="s">
        <v>2847</v>
      </c>
      <c r="B9034">
        <v>2.0147565143817698</v>
      </c>
      <c r="C9034">
        <v>0.51040877641695404</v>
      </c>
      <c r="D9034">
        <v>0.66377807849135195</v>
      </c>
      <c r="E9034">
        <v>0.96166369095259796</v>
      </c>
      <c r="F9034">
        <v>9033</v>
      </c>
      <c r="G9034">
        <v>0</v>
      </c>
    </row>
    <row r="9035" spans="1:7">
      <c r="A9035" t="s">
        <v>9177</v>
      </c>
      <c r="B9035">
        <v>1.42292309654633</v>
      </c>
      <c r="C9035">
        <v>-0.490382538463566</v>
      </c>
      <c r="D9035">
        <v>0.66378895049402298</v>
      </c>
      <c r="E9035">
        <v>0.96166369095259796</v>
      </c>
      <c r="F9035">
        <v>9034</v>
      </c>
      <c r="G9035">
        <v>0</v>
      </c>
    </row>
    <row r="9036" spans="1:7">
      <c r="A9036" t="s">
        <v>421</v>
      </c>
      <c r="B9036">
        <v>2.8842920949357902</v>
      </c>
      <c r="C9036">
        <v>0.43357071093865301</v>
      </c>
      <c r="D9036">
        <v>0.66425352227226597</v>
      </c>
      <c r="E9036">
        <v>0.96180441414973095</v>
      </c>
      <c r="F9036">
        <v>9039</v>
      </c>
      <c r="G9036">
        <v>0</v>
      </c>
    </row>
    <row r="9037" spans="1:7">
      <c r="A9037" t="s">
        <v>2771</v>
      </c>
      <c r="B9037">
        <v>5.0796450070189296</v>
      </c>
      <c r="C9037">
        <v>-0.24049123921266399</v>
      </c>
      <c r="D9037">
        <v>0.66415645262275602</v>
      </c>
      <c r="E9037">
        <v>0.96180441414973095</v>
      </c>
      <c r="F9037">
        <v>9037</v>
      </c>
      <c r="G9037">
        <v>0</v>
      </c>
    </row>
    <row r="9038" spans="1:7">
      <c r="A9038" t="s">
        <v>9449</v>
      </c>
      <c r="B9038">
        <v>3.9203891723003301</v>
      </c>
      <c r="C9038">
        <v>0.249707415754439</v>
      </c>
      <c r="D9038">
        <v>0.66403370550782104</v>
      </c>
      <c r="E9038">
        <v>0.96180441414973095</v>
      </c>
      <c r="F9038">
        <v>9035</v>
      </c>
      <c r="G9038">
        <v>0</v>
      </c>
    </row>
    <row r="9039" spans="1:7">
      <c r="A9039" t="s">
        <v>10335</v>
      </c>
      <c r="B9039">
        <v>0.85037609884039</v>
      </c>
      <c r="C9039">
        <v>0.77058889855270096</v>
      </c>
      <c r="D9039">
        <v>0.66407449147351605</v>
      </c>
      <c r="E9039">
        <v>0.96180441414973095</v>
      </c>
      <c r="F9039">
        <v>9036</v>
      </c>
      <c r="G9039">
        <v>0</v>
      </c>
    </row>
    <row r="9040" spans="1:7">
      <c r="A9040" t="s">
        <v>10778</v>
      </c>
      <c r="B9040">
        <v>4.2698876065365203</v>
      </c>
      <c r="C9040">
        <v>0.28811116123629799</v>
      </c>
      <c r="D9040">
        <v>0.66421939647545902</v>
      </c>
      <c r="E9040">
        <v>0.96180441414973095</v>
      </c>
      <c r="F9040">
        <v>9038</v>
      </c>
      <c r="G9040">
        <v>0</v>
      </c>
    </row>
    <row r="9041" spans="1:7">
      <c r="A9041" t="s">
        <v>4329</v>
      </c>
      <c r="B9041">
        <v>0.62983821686058405</v>
      </c>
      <c r="C9041">
        <v>0.85389554513861399</v>
      </c>
      <c r="D9041">
        <v>0.66442288406092798</v>
      </c>
      <c r="E9041">
        <v>0.96194321975546704</v>
      </c>
      <c r="F9041">
        <v>9040</v>
      </c>
      <c r="G9041">
        <v>0</v>
      </c>
    </row>
    <row r="9042" spans="1:7">
      <c r="A9042" t="s">
        <v>1265</v>
      </c>
      <c r="B9042">
        <v>4.5933398009537596</v>
      </c>
      <c r="C9042">
        <v>0.247766721571691</v>
      </c>
      <c r="D9042">
        <v>0.66485845553082801</v>
      </c>
      <c r="E9042">
        <v>0.96207346027944796</v>
      </c>
      <c r="F9042">
        <v>9043</v>
      </c>
      <c r="G9042">
        <v>0</v>
      </c>
    </row>
    <row r="9043" spans="1:7">
      <c r="A9043" t="s">
        <v>3275</v>
      </c>
      <c r="B9043">
        <v>9.4704534799431901</v>
      </c>
      <c r="C9043">
        <v>-9.8464079819787997E-2</v>
      </c>
      <c r="D9043">
        <v>0.66487879100554004</v>
      </c>
      <c r="E9043">
        <v>0.96207346027944796</v>
      </c>
      <c r="F9043">
        <v>9044</v>
      </c>
      <c r="G9043">
        <v>0</v>
      </c>
    </row>
    <row r="9044" spans="1:7">
      <c r="A9044" t="s">
        <v>5150</v>
      </c>
      <c r="B9044">
        <v>3.56108912654441</v>
      </c>
      <c r="C9044">
        <v>0.42972388359775598</v>
      </c>
      <c r="D9044">
        <v>0.664880382657977</v>
      </c>
      <c r="E9044">
        <v>0.96207346027944796</v>
      </c>
      <c r="F9044">
        <v>9045</v>
      </c>
      <c r="G9044">
        <v>0</v>
      </c>
    </row>
    <row r="9045" spans="1:7">
      <c r="A9045" t="s">
        <v>5810</v>
      </c>
      <c r="B9045">
        <v>5.0110410002171504</v>
      </c>
      <c r="C9045">
        <v>-0.20687181462767201</v>
      </c>
      <c r="D9045">
        <v>0.66469923305213896</v>
      </c>
      <c r="E9045">
        <v>0.96207346027944796</v>
      </c>
      <c r="F9045">
        <v>9041</v>
      </c>
      <c r="G9045">
        <v>0</v>
      </c>
    </row>
    <row r="9046" spans="1:7">
      <c r="A9046" t="s">
        <v>6007</v>
      </c>
      <c r="B9046">
        <v>2.5929285348679598</v>
      </c>
      <c r="C9046">
        <v>-0.392084409214357</v>
      </c>
      <c r="D9046">
        <v>0.66473351568405503</v>
      </c>
      <c r="E9046">
        <v>0.96207346027944796</v>
      </c>
      <c r="F9046">
        <v>9042</v>
      </c>
      <c r="G9046">
        <v>0</v>
      </c>
    </row>
    <row r="9047" spans="1:7">
      <c r="A9047" t="s">
        <v>9377</v>
      </c>
      <c r="B9047">
        <v>2.64112046328556</v>
      </c>
      <c r="C9047">
        <v>-0.572132457376888</v>
      </c>
      <c r="D9047">
        <v>0.66500906656828995</v>
      </c>
      <c r="E9047">
        <v>0.96215329021067697</v>
      </c>
      <c r="F9047">
        <v>9046</v>
      </c>
      <c r="G9047">
        <v>0</v>
      </c>
    </row>
    <row r="9048" spans="1:7">
      <c r="A9048" t="s">
        <v>42</v>
      </c>
      <c r="B9048">
        <v>4.4864062371905797</v>
      </c>
      <c r="C9048">
        <v>-0.18539060058300999</v>
      </c>
      <c r="D9048">
        <v>0.66913071784171896</v>
      </c>
      <c r="E9048">
        <v>0.96220938249336896</v>
      </c>
      <c r="F9048">
        <v>9097</v>
      </c>
      <c r="G9048">
        <v>0</v>
      </c>
    </row>
    <row r="9049" spans="1:7">
      <c r="A9049" t="s">
        <v>253</v>
      </c>
      <c r="B9049">
        <v>2.41932222097974</v>
      </c>
      <c r="C9049">
        <v>-0.68673408787889101</v>
      </c>
      <c r="D9049">
        <v>0.669768828178258</v>
      </c>
      <c r="E9049">
        <v>0.96220938249336896</v>
      </c>
      <c r="F9049">
        <v>9106</v>
      </c>
      <c r="G9049">
        <v>0</v>
      </c>
    </row>
    <row r="9050" spans="1:7">
      <c r="A9050" t="s">
        <v>580</v>
      </c>
      <c r="B9050">
        <v>6.0255515973440303</v>
      </c>
      <c r="C9050">
        <v>-0.13853473656693699</v>
      </c>
      <c r="D9050">
        <v>0.67041468207190102</v>
      </c>
      <c r="E9050">
        <v>0.96220938249336896</v>
      </c>
      <c r="F9050">
        <v>9119</v>
      </c>
      <c r="G9050">
        <v>0</v>
      </c>
    </row>
    <row r="9051" spans="1:7">
      <c r="A9051" t="s">
        <v>751</v>
      </c>
      <c r="B9051">
        <v>3.8926880757212601</v>
      </c>
      <c r="C9051">
        <v>-0.43642162594481898</v>
      </c>
      <c r="D9051">
        <v>0.66692787555664601</v>
      </c>
      <c r="E9051">
        <v>0.96220938249336896</v>
      </c>
      <c r="F9051">
        <v>9062</v>
      </c>
      <c r="G9051">
        <v>0</v>
      </c>
    </row>
    <row r="9052" spans="1:7">
      <c r="A9052" t="s">
        <v>778</v>
      </c>
      <c r="B9052">
        <v>4.8271931259243397</v>
      </c>
      <c r="C9052">
        <v>0.25059587532618899</v>
      </c>
      <c r="D9052">
        <v>0.66720060575675</v>
      </c>
      <c r="E9052">
        <v>0.96220938249336896</v>
      </c>
      <c r="F9052">
        <v>9065</v>
      </c>
      <c r="G9052">
        <v>0</v>
      </c>
    </row>
    <row r="9053" spans="1:7">
      <c r="A9053" t="s">
        <v>820</v>
      </c>
      <c r="B9053">
        <v>3.08397245216418</v>
      </c>
      <c r="C9053">
        <v>-0.28122304550539701</v>
      </c>
      <c r="D9053">
        <v>0.66890980301914604</v>
      </c>
      <c r="E9053">
        <v>0.96220938249336896</v>
      </c>
      <c r="F9053">
        <v>9096</v>
      </c>
      <c r="G9053">
        <v>0</v>
      </c>
    </row>
    <row r="9054" spans="1:7">
      <c r="A9054" t="s">
        <v>924</v>
      </c>
      <c r="B9054">
        <v>4.5425388888690703</v>
      </c>
      <c r="C9054">
        <v>-0.21838914487512001</v>
      </c>
      <c r="D9054">
        <v>0.67016421977836105</v>
      </c>
      <c r="E9054">
        <v>0.96220938249336896</v>
      </c>
      <c r="F9054">
        <v>9113</v>
      </c>
      <c r="G9054">
        <v>0</v>
      </c>
    </row>
    <row r="9055" spans="1:7">
      <c r="A9055" t="s">
        <v>1578</v>
      </c>
      <c r="B9055">
        <v>2.8413137587896999</v>
      </c>
      <c r="C9055">
        <v>-0.45968288618063402</v>
      </c>
      <c r="D9055">
        <v>0.67013109478115596</v>
      </c>
      <c r="E9055">
        <v>0.96220938249336896</v>
      </c>
      <c r="F9055">
        <v>9111</v>
      </c>
      <c r="G9055">
        <v>0</v>
      </c>
    </row>
    <row r="9056" spans="1:7">
      <c r="A9056" t="s">
        <v>1658</v>
      </c>
      <c r="B9056">
        <v>7.0995246955380598</v>
      </c>
      <c r="C9056">
        <v>0.116484574513305</v>
      </c>
      <c r="D9056">
        <v>0.66868826070016996</v>
      </c>
      <c r="E9056">
        <v>0.96220938249336896</v>
      </c>
      <c r="F9056">
        <v>9091</v>
      </c>
      <c r="G9056">
        <v>0</v>
      </c>
    </row>
    <row r="9057" spans="1:7">
      <c r="A9057" t="s">
        <v>1707</v>
      </c>
      <c r="B9057">
        <v>5.5643250724735402</v>
      </c>
      <c r="C9057">
        <v>0.167374457534302</v>
      </c>
      <c r="D9057">
        <v>0.66878911487869597</v>
      </c>
      <c r="E9057">
        <v>0.96220938249336896</v>
      </c>
      <c r="F9057">
        <v>9095</v>
      </c>
      <c r="G9057">
        <v>0</v>
      </c>
    </row>
    <row r="9058" spans="1:7">
      <c r="A9058" t="s">
        <v>1726</v>
      </c>
      <c r="B9058">
        <v>3.7036148021418298</v>
      </c>
      <c r="C9058">
        <v>-0.264925136780994</v>
      </c>
      <c r="D9058">
        <v>0.66773284615901696</v>
      </c>
      <c r="E9058">
        <v>0.96220938249336896</v>
      </c>
      <c r="F9058">
        <v>9073</v>
      </c>
      <c r="G9058">
        <v>0</v>
      </c>
    </row>
    <row r="9059" spans="1:7">
      <c r="A9059" t="s">
        <v>1783</v>
      </c>
      <c r="B9059">
        <v>2.6923820685912099</v>
      </c>
      <c r="C9059">
        <v>0.75579690373527797</v>
      </c>
      <c r="D9059">
        <v>0.669286781993922</v>
      </c>
      <c r="E9059">
        <v>0.96220938249336896</v>
      </c>
      <c r="F9059">
        <v>9099</v>
      </c>
      <c r="G9059">
        <v>0</v>
      </c>
    </row>
    <row r="9060" spans="1:7">
      <c r="A9060" t="s">
        <v>1934</v>
      </c>
      <c r="B9060">
        <v>4.6616819854413798</v>
      </c>
      <c r="C9060">
        <v>-0.240684323772627</v>
      </c>
      <c r="D9060">
        <v>0.66556694715368303</v>
      </c>
      <c r="E9060">
        <v>0.96220938249336896</v>
      </c>
      <c r="F9060">
        <v>9050</v>
      </c>
      <c r="G9060">
        <v>0</v>
      </c>
    </row>
    <row r="9061" spans="1:7">
      <c r="A9061" t="s">
        <v>1981</v>
      </c>
      <c r="B9061">
        <v>6.3184368457965796</v>
      </c>
      <c r="C9061">
        <v>-0.13552934058218</v>
      </c>
      <c r="D9061">
        <v>0.66659362060659</v>
      </c>
      <c r="E9061">
        <v>0.96220938249336896</v>
      </c>
      <c r="F9061">
        <v>9059</v>
      </c>
      <c r="G9061">
        <v>0</v>
      </c>
    </row>
    <row r="9062" spans="1:7">
      <c r="A9062" t="s">
        <v>2137</v>
      </c>
      <c r="B9062">
        <v>3.99392266676398</v>
      </c>
      <c r="C9062">
        <v>-0.60350990145406003</v>
      </c>
      <c r="D9062">
        <v>0.66561163512992805</v>
      </c>
      <c r="E9062">
        <v>0.96220938249336896</v>
      </c>
      <c r="F9062">
        <v>9052</v>
      </c>
      <c r="G9062">
        <v>0</v>
      </c>
    </row>
    <row r="9063" spans="1:7">
      <c r="A9063" t="s">
        <v>2179</v>
      </c>
      <c r="B9063">
        <v>3.9372322908276902</v>
      </c>
      <c r="C9063">
        <v>-0.37409451947043398</v>
      </c>
      <c r="D9063">
        <v>0.67018794690425698</v>
      </c>
      <c r="E9063">
        <v>0.96220938249336896</v>
      </c>
      <c r="F9063">
        <v>9114</v>
      </c>
      <c r="G9063">
        <v>0</v>
      </c>
    </row>
    <row r="9064" spans="1:7">
      <c r="A9064" t="s">
        <v>2379</v>
      </c>
      <c r="B9064">
        <v>3.1742607380505801</v>
      </c>
      <c r="C9064">
        <v>-0.76100922335759502</v>
      </c>
      <c r="D9064">
        <v>0.66790696239535996</v>
      </c>
      <c r="E9064">
        <v>0.96220938249336896</v>
      </c>
      <c r="F9064">
        <v>9078</v>
      </c>
      <c r="G9064">
        <v>0</v>
      </c>
    </row>
    <row r="9065" spans="1:7">
      <c r="A9065" t="s">
        <v>2810</v>
      </c>
      <c r="B9065">
        <v>2.01758380010939</v>
      </c>
      <c r="C9065">
        <v>-0.67662636509749297</v>
      </c>
      <c r="D9065">
        <v>0.66704769329797897</v>
      </c>
      <c r="E9065">
        <v>0.96220938249336896</v>
      </c>
      <c r="F9065">
        <v>9064</v>
      </c>
      <c r="G9065">
        <v>0</v>
      </c>
    </row>
    <row r="9066" spans="1:7">
      <c r="A9066" t="s">
        <v>2825</v>
      </c>
      <c r="B9066">
        <v>4.2318491506242299</v>
      </c>
      <c r="C9066">
        <v>0.345207005328932</v>
      </c>
      <c r="D9066">
        <v>0.668020763019324</v>
      </c>
      <c r="E9066">
        <v>0.96220938249336896</v>
      </c>
      <c r="F9066">
        <v>9081</v>
      </c>
      <c r="G9066">
        <v>0</v>
      </c>
    </row>
    <row r="9067" spans="1:7">
      <c r="A9067" t="s">
        <v>2901</v>
      </c>
      <c r="B9067">
        <v>2.77807488135721</v>
      </c>
      <c r="C9067">
        <v>-0.40021039249613299</v>
      </c>
      <c r="D9067">
        <v>0.66543171321397798</v>
      </c>
      <c r="E9067">
        <v>0.96220938249336896</v>
      </c>
      <c r="F9067">
        <v>9048</v>
      </c>
      <c r="G9067">
        <v>0</v>
      </c>
    </row>
    <row r="9068" spans="1:7">
      <c r="A9068" t="s">
        <v>3130</v>
      </c>
      <c r="B9068">
        <v>5.8059642213514397</v>
      </c>
      <c r="C9068">
        <v>-0.21868115202428801</v>
      </c>
      <c r="D9068">
        <v>0.66581860386341096</v>
      </c>
      <c r="E9068">
        <v>0.96220938249336896</v>
      </c>
      <c r="F9068">
        <v>9054</v>
      </c>
      <c r="G9068">
        <v>0</v>
      </c>
    </row>
    <row r="9069" spans="1:7">
      <c r="A9069" t="s">
        <v>3291</v>
      </c>
      <c r="B9069">
        <v>2.2684306688318401</v>
      </c>
      <c r="C9069">
        <v>0.62805351801366205</v>
      </c>
      <c r="D9069">
        <v>0.66859628256568104</v>
      </c>
      <c r="E9069">
        <v>0.96220938249336896</v>
      </c>
      <c r="F9069">
        <v>9090</v>
      </c>
      <c r="G9069">
        <v>0</v>
      </c>
    </row>
    <row r="9070" spans="1:7">
      <c r="A9070" t="s">
        <v>3312</v>
      </c>
      <c r="B9070">
        <v>1.1940770851642499</v>
      </c>
      <c r="C9070">
        <v>0.85309329881853202</v>
      </c>
      <c r="D9070">
        <v>0.66748237559240797</v>
      </c>
      <c r="E9070">
        <v>0.96220938249336896</v>
      </c>
      <c r="F9070">
        <v>9069</v>
      </c>
      <c r="G9070">
        <v>0</v>
      </c>
    </row>
    <row r="9071" spans="1:7">
      <c r="A9071" t="s">
        <v>3475</v>
      </c>
      <c r="B9071">
        <v>1.9194539949330001</v>
      </c>
      <c r="C9071">
        <v>-0.51169201788264895</v>
      </c>
      <c r="D9071">
        <v>0.66844082167490904</v>
      </c>
      <c r="E9071">
        <v>0.96220938249336896</v>
      </c>
      <c r="F9071">
        <v>9088</v>
      </c>
      <c r="G9071">
        <v>0</v>
      </c>
    </row>
    <row r="9072" spans="1:7">
      <c r="A9072" t="s">
        <v>3625</v>
      </c>
      <c r="B9072">
        <v>4.6070348947694804</v>
      </c>
      <c r="C9072">
        <v>0.34895501078390001</v>
      </c>
      <c r="D9072">
        <v>0.66588602839938105</v>
      </c>
      <c r="E9072">
        <v>0.96220938249336896</v>
      </c>
      <c r="F9072">
        <v>9055</v>
      </c>
      <c r="G9072">
        <v>0</v>
      </c>
    </row>
    <row r="9073" spans="1:7">
      <c r="A9073" t="s">
        <v>4253</v>
      </c>
      <c r="B9073">
        <v>1.1332274857086699</v>
      </c>
      <c r="C9073">
        <v>0.68851349246707405</v>
      </c>
      <c r="D9073">
        <v>0.66788394706336895</v>
      </c>
      <c r="E9073">
        <v>0.96220938249336896</v>
      </c>
      <c r="F9073">
        <v>9077</v>
      </c>
      <c r="G9073">
        <v>0</v>
      </c>
    </row>
    <row r="9074" spans="1:7">
      <c r="A9074" t="s">
        <v>4264</v>
      </c>
      <c r="B9074">
        <v>5.1461827426810096</v>
      </c>
      <c r="C9074">
        <v>-0.245786385347353</v>
      </c>
      <c r="D9074">
        <v>0.66641899475944999</v>
      </c>
      <c r="E9074">
        <v>0.96220938249336896</v>
      </c>
      <c r="F9074">
        <v>9058</v>
      </c>
      <c r="G9074">
        <v>0</v>
      </c>
    </row>
    <row r="9075" spans="1:7">
      <c r="A9075" t="s">
        <v>4523</v>
      </c>
      <c r="B9075">
        <v>5.7837273449757998</v>
      </c>
      <c r="C9075">
        <v>-0.14366668914456099</v>
      </c>
      <c r="D9075">
        <v>0.66782185084419998</v>
      </c>
      <c r="E9075">
        <v>0.96220938249336896</v>
      </c>
      <c r="F9075">
        <v>9075</v>
      </c>
      <c r="G9075">
        <v>0</v>
      </c>
    </row>
    <row r="9076" spans="1:7">
      <c r="A9076" t="s">
        <v>4619</v>
      </c>
      <c r="B9076">
        <v>6.6125730839163497</v>
      </c>
      <c r="C9076">
        <v>-0.13137660513712701</v>
      </c>
      <c r="D9076">
        <v>0.67015927930321295</v>
      </c>
      <c r="E9076">
        <v>0.96220938249336896</v>
      </c>
      <c r="F9076">
        <v>9112</v>
      </c>
      <c r="G9076">
        <v>0</v>
      </c>
    </row>
    <row r="9077" spans="1:7">
      <c r="A9077" t="s">
        <v>4623</v>
      </c>
      <c r="B9077">
        <v>3.9901116409749</v>
      </c>
      <c r="C9077">
        <v>-0.23708764877438401</v>
      </c>
      <c r="D9077">
        <v>0.66774741857771203</v>
      </c>
      <c r="E9077">
        <v>0.96220938249336896</v>
      </c>
      <c r="F9077">
        <v>9074</v>
      </c>
      <c r="G9077">
        <v>0</v>
      </c>
    </row>
    <row r="9078" spans="1:7">
      <c r="A9078" t="s">
        <v>4687</v>
      </c>
      <c r="B9078">
        <v>2.07689231635125</v>
      </c>
      <c r="C9078">
        <v>0.38830099178729499</v>
      </c>
      <c r="D9078">
        <v>0.667345354348028</v>
      </c>
      <c r="E9078">
        <v>0.96220938249336896</v>
      </c>
      <c r="F9078">
        <v>9068</v>
      </c>
      <c r="G9078">
        <v>0</v>
      </c>
    </row>
    <row r="9079" spans="1:7">
      <c r="A9079" t="s">
        <v>4754</v>
      </c>
      <c r="B9079">
        <v>1.1511829916888301</v>
      </c>
      <c r="C9079">
        <v>-0.55682808067491196</v>
      </c>
      <c r="D9079">
        <v>0.66552846234055596</v>
      </c>
      <c r="E9079">
        <v>0.96220938249336896</v>
      </c>
      <c r="F9079">
        <v>9049</v>
      </c>
      <c r="G9079">
        <v>0</v>
      </c>
    </row>
    <row r="9080" spans="1:7">
      <c r="A9080" t="s">
        <v>4912</v>
      </c>
      <c r="B9080">
        <v>3.6734339934493399</v>
      </c>
      <c r="C9080">
        <v>0.44241386284642897</v>
      </c>
      <c r="D9080">
        <v>0.66975623852128396</v>
      </c>
      <c r="E9080">
        <v>0.96220938249336896</v>
      </c>
      <c r="F9080">
        <v>9105</v>
      </c>
      <c r="G9080">
        <v>0</v>
      </c>
    </row>
    <row r="9081" spans="1:7">
      <c r="A9081" t="s">
        <v>5140</v>
      </c>
      <c r="B9081">
        <v>2.9058607002061199</v>
      </c>
      <c r="C9081">
        <v>-0.30607140710429098</v>
      </c>
      <c r="D9081">
        <v>0.66875936324278096</v>
      </c>
      <c r="E9081">
        <v>0.96220938249336896</v>
      </c>
      <c r="F9081">
        <v>9093</v>
      </c>
      <c r="G9081">
        <v>0</v>
      </c>
    </row>
    <row r="9082" spans="1:7">
      <c r="A9082" t="s">
        <v>5226</v>
      </c>
      <c r="B9082">
        <v>6.85530905046733</v>
      </c>
      <c r="C9082">
        <v>-0.138787806436385</v>
      </c>
      <c r="D9082">
        <v>0.66675321834426604</v>
      </c>
      <c r="E9082">
        <v>0.96220938249336896</v>
      </c>
      <c r="F9082">
        <v>9060</v>
      </c>
      <c r="G9082">
        <v>0</v>
      </c>
    </row>
    <row r="9083" spans="1:7">
      <c r="A9083" t="s">
        <v>5434</v>
      </c>
      <c r="B9083">
        <v>5.6108353640654798</v>
      </c>
      <c r="C9083">
        <v>0.20493185327175201</v>
      </c>
      <c r="D9083">
        <v>0.66955478997927298</v>
      </c>
      <c r="E9083">
        <v>0.96220938249336896</v>
      </c>
      <c r="F9083">
        <v>9102</v>
      </c>
      <c r="G9083">
        <v>0</v>
      </c>
    </row>
    <row r="9084" spans="1:7">
      <c r="A9084" t="s">
        <v>5459</v>
      </c>
      <c r="B9084">
        <v>2.57368275812874</v>
      </c>
      <c r="C9084">
        <v>0.31053161349581299</v>
      </c>
      <c r="D9084">
        <v>0.668333155801491</v>
      </c>
      <c r="E9084">
        <v>0.96220938249336896</v>
      </c>
      <c r="F9084">
        <v>9086</v>
      </c>
      <c r="G9084">
        <v>0</v>
      </c>
    </row>
    <row r="9085" spans="1:7">
      <c r="A9085" t="s">
        <v>6187</v>
      </c>
      <c r="B9085">
        <v>3.1271482383313098</v>
      </c>
      <c r="C9085">
        <v>-0.36257162762593997</v>
      </c>
      <c r="D9085">
        <v>0.667033225971016</v>
      </c>
      <c r="E9085">
        <v>0.96220938249336896</v>
      </c>
      <c r="F9085">
        <v>9063</v>
      </c>
      <c r="G9085">
        <v>0</v>
      </c>
    </row>
    <row r="9086" spans="1:7">
      <c r="A9086" t="s">
        <v>6247</v>
      </c>
      <c r="B9086">
        <v>4.9411459518088403</v>
      </c>
      <c r="C9086">
        <v>0.21732967674940501</v>
      </c>
      <c r="D9086">
        <v>0.66925025961623297</v>
      </c>
      <c r="E9086">
        <v>0.96220938249336896</v>
      </c>
      <c r="F9086">
        <v>9098</v>
      </c>
      <c r="G9086">
        <v>0</v>
      </c>
    </row>
    <row r="9087" spans="1:7">
      <c r="A9087" t="s">
        <v>6336</v>
      </c>
      <c r="B9087">
        <v>4.3210211744265896</v>
      </c>
      <c r="C9087">
        <v>0.22075525843705199</v>
      </c>
      <c r="D9087">
        <v>0.66953509143403001</v>
      </c>
      <c r="E9087">
        <v>0.96220938249336896</v>
      </c>
      <c r="F9087">
        <v>9101</v>
      </c>
      <c r="G9087">
        <v>0</v>
      </c>
    </row>
    <row r="9088" spans="1:7">
      <c r="A9088" t="s">
        <v>6581</v>
      </c>
      <c r="B9088">
        <v>5.26335259089758</v>
      </c>
      <c r="C9088">
        <v>0.18791017889522599</v>
      </c>
      <c r="D9088">
        <v>0.66961688416584397</v>
      </c>
      <c r="E9088">
        <v>0.96220938249336896</v>
      </c>
      <c r="F9088">
        <v>9104</v>
      </c>
      <c r="G9088">
        <v>0</v>
      </c>
    </row>
    <row r="9089" spans="1:7">
      <c r="A9089" t="s">
        <v>6609</v>
      </c>
      <c r="B9089">
        <v>2.7985171787169301</v>
      </c>
      <c r="C9089">
        <v>0.59418356657315796</v>
      </c>
      <c r="D9089">
        <v>0.66874159018533297</v>
      </c>
      <c r="E9089">
        <v>0.96220938249336896</v>
      </c>
      <c r="F9089">
        <v>9092</v>
      </c>
      <c r="G9089">
        <v>0</v>
      </c>
    </row>
    <row r="9090" spans="1:7">
      <c r="A9090" t="s">
        <v>6991</v>
      </c>
      <c r="B9090">
        <v>3.1889111511341999</v>
      </c>
      <c r="C9090">
        <v>-0.54671934721939797</v>
      </c>
      <c r="D9090">
        <v>0.66846302766921395</v>
      </c>
      <c r="E9090">
        <v>0.96220938249336896</v>
      </c>
      <c r="F9090">
        <v>9089</v>
      </c>
      <c r="G9090">
        <v>0</v>
      </c>
    </row>
    <row r="9091" spans="1:7">
      <c r="A9091" t="s">
        <v>7110</v>
      </c>
      <c r="B9091">
        <v>5.9266834345872699</v>
      </c>
      <c r="C9091">
        <v>0.17911437609401801</v>
      </c>
      <c r="D9091">
        <v>0.66757257105186896</v>
      </c>
      <c r="E9091">
        <v>0.96220938249336896</v>
      </c>
      <c r="F9091">
        <v>9070</v>
      </c>
      <c r="G9091">
        <v>0</v>
      </c>
    </row>
    <row r="9092" spans="1:7">
      <c r="A9092" t="s">
        <v>7273</v>
      </c>
      <c r="B9092">
        <v>3.6541231578682298</v>
      </c>
      <c r="C9092">
        <v>-0.62121103629087804</v>
      </c>
      <c r="D9092">
        <v>0.66991892471457903</v>
      </c>
      <c r="E9092">
        <v>0.96220938249336896</v>
      </c>
      <c r="F9092">
        <v>9109</v>
      </c>
      <c r="G9092">
        <v>0</v>
      </c>
    </row>
    <row r="9093" spans="1:7">
      <c r="A9093" t="s">
        <v>7633</v>
      </c>
      <c r="B9093">
        <v>2.0952536192563902</v>
      </c>
      <c r="C9093">
        <v>-1.06606693394746</v>
      </c>
      <c r="D9093">
        <v>0.66760488336578905</v>
      </c>
      <c r="E9093">
        <v>0.96220938249336896</v>
      </c>
      <c r="F9093">
        <v>9071</v>
      </c>
      <c r="G9093">
        <v>0</v>
      </c>
    </row>
    <row r="9094" spans="1:7">
      <c r="A9094" t="s">
        <v>7672</v>
      </c>
      <c r="B9094">
        <v>6.17781994397461</v>
      </c>
      <c r="C9094">
        <v>-0.12902003504559201</v>
      </c>
      <c r="D9094">
        <v>0.66799145579505104</v>
      </c>
      <c r="E9094">
        <v>0.96220938249336896</v>
      </c>
      <c r="F9094">
        <v>9079</v>
      </c>
      <c r="G9094">
        <v>0</v>
      </c>
    </row>
    <row r="9095" spans="1:7">
      <c r="A9095" t="s">
        <v>7713</v>
      </c>
      <c r="B9095">
        <v>2.6767648876674</v>
      </c>
      <c r="C9095">
        <v>-0.64138137892753699</v>
      </c>
      <c r="D9095">
        <v>0.66838231788979796</v>
      </c>
      <c r="E9095">
        <v>0.96220938249336896</v>
      </c>
      <c r="F9095">
        <v>9087</v>
      </c>
      <c r="G9095">
        <v>0</v>
      </c>
    </row>
    <row r="9096" spans="1:7">
      <c r="A9096" t="s">
        <v>7840</v>
      </c>
      <c r="B9096">
        <v>2.3780619693427201</v>
      </c>
      <c r="C9096">
        <v>-0.51731090024434501</v>
      </c>
      <c r="D9096">
        <v>0.66877249518216197</v>
      </c>
      <c r="E9096">
        <v>0.96220938249336896</v>
      </c>
      <c r="F9096">
        <v>9094</v>
      </c>
      <c r="G9096">
        <v>0</v>
      </c>
    </row>
    <row r="9097" spans="1:7">
      <c r="A9097" t="s">
        <v>7932</v>
      </c>
      <c r="B9097">
        <v>3.4101319457567798</v>
      </c>
      <c r="C9097">
        <v>-0.37653968931909299</v>
      </c>
      <c r="D9097">
        <v>0.66723868861747304</v>
      </c>
      <c r="E9097">
        <v>0.96220938249336896</v>
      </c>
      <c r="F9097">
        <v>9067</v>
      </c>
      <c r="G9097">
        <v>0</v>
      </c>
    </row>
    <row r="9098" spans="1:7">
      <c r="A9098" t="s">
        <v>7969</v>
      </c>
      <c r="B9098">
        <v>3.1026856815758301</v>
      </c>
      <c r="C9098">
        <v>-0.35069354617047799</v>
      </c>
      <c r="D9098">
        <v>0.66989500232305299</v>
      </c>
      <c r="E9098">
        <v>0.96220938249336896</v>
      </c>
      <c r="F9098">
        <v>9108</v>
      </c>
      <c r="G9098">
        <v>0</v>
      </c>
    </row>
    <row r="9099" spans="1:7">
      <c r="A9099" t="s">
        <v>7996</v>
      </c>
      <c r="B9099">
        <v>3.7193357653904702</v>
      </c>
      <c r="C9099">
        <v>0.47124519241283502</v>
      </c>
      <c r="D9099">
        <v>0.67034393982453899</v>
      </c>
      <c r="E9099">
        <v>0.96220938249336896</v>
      </c>
      <c r="F9099">
        <v>9118</v>
      </c>
      <c r="G9099">
        <v>0</v>
      </c>
    </row>
    <row r="9100" spans="1:7">
      <c r="A9100" t="s">
        <v>8115</v>
      </c>
      <c r="B9100">
        <v>5.9343107978874903</v>
      </c>
      <c r="C9100">
        <v>0.15202278184535201</v>
      </c>
      <c r="D9100">
        <v>0.665154822590873</v>
      </c>
      <c r="E9100">
        <v>0.96220938249336896</v>
      </c>
      <c r="F9100">
        <v>9047</v>
      </c>
      <c r="G9100">
        <v>0</v>
      </c>
    </row>
    <row r="9101" spans="1:7">
      <c r="A9101" t="s">
        <v>8415</v>
      </c>
      <c r="B9101">
        <v>4.2275657300174396</v>
      </c>
      <c r="C9101">
        <v>0.60331309133647304</v>
      </c>
      <c r="D9101">
        <v>0.66805573019934605</v>
      </c>
      <c r="E9101">
        <v>0.96220938249336896</v>
      </c>
      <c r="F9101">
        <v>9082</v>
      </c>
      <c r="G9101">
        <v>0</v>
      </c>
    </row>
    <row r="9102" spans="1:7">
      <c r="A9102" t="s">
        <v>8455</v>
      </c>
      <c r="B9102">
        <v>2.4225209866221902</v>
      </c>
      <c r="C9102">
        <v>-0.51423583144226903</v>
      </c>
      <c r="D9102">
        <v>0.67022094198822302</v>
      </c>
      <c r="E9102">
        <v>0.96220938249336896</v>
      </c>
      <c r="F9102">
        <v>9116</v>
      </c>
      <c r="G9102">
        <v>0</v>
      </c>
    </row>
    <row r="9103" spans="1:7">
      <c r="A9103" t="s">
        <v>9421</v>
      </c>
      <c r="B9103">
        <v>4.1631826437976596</v>
      </c>
      <c r="C9103">
        <v>0.33024191410918302</v>
      </c>
      <c r="D9103">
        <v>0.66573370479298499</v>
      </c>
      <c r="E9103">
        <v>0.96220938249336896</v>
      </c>
      <c r="F9103">
        <v>9053</v>
      </c>
      <c r="G9103">
        <v>0</v>
      </c>
    </row>
    <row r="9104" spans="1:7">
      <c r="A9104" t="s">
        <v>9534</v>
      </c>
      <c r="B9104">
        <v>2.4554565521752898</v>
      </c>
      <c r="C9104">
        <v>-0.42288460991000898</v>
      </c>
      <c r="D9104">
        <v>0.67003776658185998</v>
      </c>
      <c r="E9104">
        <v>0.96220938249336896</v>
      </c>
      <c r="F9104">
        <v>9110</v>
      </c>
      <c r="G9104">
        <v>0</v>
      </c>
    </row>
    <row r="9105" spans="1:7">
      <c r="A9105" t="s">
        <v>9760</v>
      </c>
      <c r="B9105">
        <v>3.97543888368482</v>
      </c>
      <c r="C9105">
        <v>-0.29789934221786801</v>
      </c>
      <c r="D9105">
        <v>0.66614768509505495</v>
      </c>
      <c r="E9105">
        <v>0.96220938249336896</v>
      </c>
      <c r="F9105">
        <v>9056</v>
      </c>
      <c r="G9105">
        <v>0</v>
      </c>
    </row>
    <row r="9106" spans="1:7">
      <c r="A9106" t="s">
        <v>9763</v>
      </c>
      <c r="B9106">
        <v>5.7478135503808501</v>
      </c>
      <c r="C9106">
        <v>-0.16675278116119199</v>
      </c>
      <c r="D9106">
        <v>0.66805759539485099</v>
      </c>
      <c r="E9106">
        <v>0.96220938249336896</v>
      </c>
      <c r="F9106">
        <v>9083</v>
      </c>
      <c r="G9106">
        <v>0</v>
      </c>
    </row>
    <row r="9107" spans="1:7">
      <c r="A9107" t="s">
        <v>9907</v>
      </c>
      <c r="B9107">
        <v>2.6789952661410501</v>
      </c>
      <c r="C9107">
        <v>-0.49383574512367501</v>
      </c>
      <c r="D9107">
        <v>0.668214509830513</v>
      </c>
      <c r="E9107">
        <v>0.96220938249336896</v>
      </c>
      <c r="F9107">
        <v>9085</v>
      </c>
      <c r="G9107">
        <v>0</v>
      </c>
    </row>
    <row r="9108" spans="1:7">
      <c r="A9108" t="s">
        <v>10009</v>
      </c>
      <c r="B9108">
        <v>5.1319620300063704</v>
      </c>
      <c r="C9108">
        <v>-0.18554888426656399</v>
      </c>
      <c r="D9108">
        <v>0.66559063525247697</v>
      </c>
      <c r="E9108">
        <v>0.96220938249336896</v>
      </c>
      <c r="F9108">
        <v>9051</v>
      </c>
      <c r="G9108">
        <v>0</v>
      </c>
    </row>
    <row r="9109" spans="1:7">
      <c r="A9109" t="s">
        <v>10101</v>
      </c>
      <c r="B9109">
        <v>6.1863750433194999</v>
      </c>
      <c r="C9109">
        <v>-0.15932409884191601</v>
      </c>
      <c r="D9109">
        <v>0.670204682739028</v>
      </c>
      <c r="E9109">
        <v>0.96220938249336896</v>
      </c>
      <c r="F9109">
        <v>9115</v>
      </c>
      <c r="G9109">
        <v>0</v>
      </c>
    </row>
    <row r="9110" spans="1:7">
      <c r="A9110" t="s">
        <v>10130</v>
      </c>
      <c r="B9110">
        <v>0.75276519693661903</v>
      </c>
      <c r="C9110">
        <v>-0.56543464912687702</v>
      </c>
      <c r="D9110">
        <v>0.66800223305385298</v>
      </c>
      <c r="E9110">
        <v>0.96220938249336896</v>
      </c>
      <c r="F9110">
        <v>9080</v>
      </c>
      <c r="G9110">
        <v>0</v>
      </c>
    </row>
    <row r="9111" spans="1:7">
      <c r="A9111" t="s">
        <v>10753</v>
      </c>
      <c r="B9111">
        <v>1.0002084639345601</v>
      </c>
      <c r="C9111">
        <v>0.581346947664659</v>
      </c>
      <c r="D9111">
        <v>0.66640810041226495</v>
      </c>
      <c r="E9111">
        <v>0.96220938249336896</v>
      </c>
      <c r="F9111">
        <v>9057</v>
      </c>
      <c r="G9111">
        <v>0</v>
      </c>
    </row>
    <row r="9112" spans="1:7">
      <c r="A9112" t="s">
        <v>11002</v>
      </c>
      <c r="B9112">
        <v>2.4501143735004098</v>
      </c>
      <c r="C9112">
        <v>-0.45361071759866001</v>
      </c>
      <c r="D9112">
        <v>0.669855986941299</v>
      </c>
      <c r="E9112">
        <v>0.96220938249336896</v>
      </c>
      <c r="F9112">
        <v>9107</v>
      </c>
      <c r="G9112">
        <v>0</v>
      </c>
    </row>
    <row r="9113" spans="1:7">
      <c r="A9113" t="s">
        <v>11040</v>
      </c>
      <c r="B9113">
        <v>6.2474130790340903</v>
      </c>
      <c r="C9113">
        <v>-0.123167539937919</v>
      </c>
      <c r="D9113">
        <v>0.66723824926723596</v>
      </c>
      <c r="E9113">
        <v>0.96220938249336896</v>
      </c>
      <c r="F9113">
        <v>9066</v>
      </c>
      <c r="G9113">
        <v>0</v>
      </c>
    </row>
    <row r="9114" spans="1:7">
      <c r="A9114" t="s">
        <v>11254</v>
      </c>
      <c r="B9114">
        <v>4.3844097863577698</v>
      </c>
      <c r="C9114">
        <v>0.24687653444629201</v>
      </c>
      <c r="D9114">
        <v>0.66820486533610002</v>
      </c>
      <c r="E9114">
        <v>0.96220938249336896</v>
      </c>
      <c r="F9114">
        <v>9084</v>
      </c>
      <c r="G9114">
        <v>0</v>
      </c>
    </row>
    <row r="9115" spans="1:7">
      <c r="A9115" t="s">
        <v>11391</v>
      </c>
      <c r="B9115">
        <v>1.90715085226891</v>
      </c>
      <c r="C9115">
        <v>0.45743556696598198</v>
      </c>
      <c r="D9115">
        <v>0.66944094005415</v>
      </c>
      <c r="E9115">
        <v>0.96220938249336896</v>
      </c>
      <c r="F9115">
        <v>9100</v>
      </c>
      <c r="G9115">
        <v>0</v>
      </c>
    </row>
    <row r="9116" spans="1:7">
      <c r="A9116" t="s">
        <v>11635</v>
      </c>
      <c r="B9116">
        <v>2.68049614784892</v>
      </c>
      <c r="C9116">
        <v>-0.374958492376606</v>
      </c>
      <c r="D9116">
        <v>0.670281141815538</v>
      </c>
      <c r="E9116">
        <v>0.96220938249336896</v>
      </c>
      <c r="F9116">
        <v>9117</v>
      </c>
      <c r="G9116">
        <v>0</v>
      </c>
    </row>
    <row r="9117" spans="1:7">
      <c r="A9117" t="s">
        <v>11993</v>
      </c>
      <c r="B9117">
        <v>1.8269414306007401</v>
      </c>
      <c r="C9117">
        <v>-0.51181330657996305</v>
      </c>
      <c r="D9117">
        <v>0.66784267946901199</v>
      </c>
      <c r="E9117">
        <v>0.96220938249336896</v>
      </c>
      <c r="F9117">
        <v>9076</v>
      </c>
      <c r="G9117">
        <v>0</v>
      </c>
    </row>
    <row r="9118" spans="1:7">
      <c r="A9118" t="s">
        <v>12499</v>
      </c>
      <c r="B9118">
        <v>3.5699862214098399</v>
      </c>
      <c r="C9118">
        <v>-0.29444120173541799</v>
      </c>
      <c r="D9118">
        <v>0.66762979491132002</v>
      </c>
      <c r="E9118">
        <v>0.96220938249336896</v>
      </c>
      <c r="F9118">
        <v>9072</v>
      </c>
      <c r="G9118">
        <v>0</v>
      </c>
    </row>
    <row r="9119" spans="1:7">
      <c r="A9119" t="s">
        <v>12585</v>
      </c>
      <c r="B9119">
        <v>4.2892244290856096</v>
      </c>
      <c r="C9119">
        <v>-0.21571640118917501</v>
      </c>
      <c r="D9119">
        <v>0.66685043194898797</v>
      </c>
      <c r="E9119">
        <v>0.96220938249336896</v>
      </c>
      <c r="F9119">
        <v>9061</v>
      </c>
      <c r="G9119">
        <v>0</v>
      </c>
    </row>
    <row r="9120" spans="1:7">
      <c r="A9120" t="s">
        <v>12986</v>
      </c>
      <c r="B9120">
        <v>4.85652177185107</v>
      </c>
      <c r="C9120">
        <v>-0.20175909030521699</v>
      </c>
      <c r="D9120">
        <v>0.66960563198650502</v>
      </c>
      <c r="E9120">
        <v>0.96220938249336896</v>
      </c>
      <c r="F9120">
        <v>9103</v>
      </c>
      <c r="G9120">
        <v>0</v>
      </c>
    </row>
    <row r="9121" spans="1:7">
      <c r="A9121" t="s">
        <v>3358</v>
      </c>
      <c r="B9121">
        <v>1.9509205529129201</v>
      </c>
      <c r="C9121">
        <v>0.45802986108446703</v>
      </c>
      <c r="D9121">
        <v>0.67078212067288201</v>
      </c>
      <c r="E9121">
        <v>0.96244766870942799</v>
      </c>
      <c r="F9121">
        <v>9121</v>
      </c>
      <c r="G9121">
        <v>0</v>
      </c>
    </row>
    <row r="9122" spans="1:7">
      <c r="A9122" t="s">
        <v>8565</v>
      </c>
      <c r="B9122">
        <v>7.1521780414928502</v>
      </c>
      <c r="C9122">
        <v>0.15739142429242001</v>
      </c>
      <c r="D9122">
        <v>0.670801316776238</v>
      </c>
      <c r="E9122">
        <v>0.96244766870942799</v>
      </c>
      <c r="F9122">
        <v>9122</v>
      </c>
      <c r="G9122">
        <v>0</v>
      </c>
    </row>
    <row r="9123" spans="1:7">
      <c r="A9123" t="s">
        <v>10318</v>
      </c>
      <c r="B9123">
        <v>0.925966990156739</v>
      </c>
      <c r="C9123">
        <v>0.72925967298224004</v>
      </c>
      <c r="D9123">
        <v>0.67075679199195903</v>
      </c>
      <c r="E9123">
        <v>0.96244766870942799</v>
      </c>
      <c r="F9123">
        <v>9120</v>
      </c>
      <c r="G9123">
        <v>0</v>
      </c>
    </row>
    <row r="9124" spans="1:7">
      <c r="A9124" t="s">
        <v>159</v>
      </c>
      <c r="B9124">
        <v>2.4990613118399398</v>
      </c>
      <c r="C9124">
        <v>0.42415766893637202</v>
      </c>
      <c r="D9124">
        <v>0.67148050946033699</v>
      </c>
      <c r="E9124">
        <v>0.96249148206213198</v>
      </c>
      <c r="F9124">
        <v>9126</v>
      </c>
      <c r="G9124">
        <v>0</v>
      </c>
    </row>
    <row r="9125" spans="1:7">
      <c r="A9125" t="s">
        <v>2298</v>
      </c>
      <c r="B9125">
        <v>5.1507144894664103</v>
      </c>
      <c r="C9125">
        <v>0.172281367980928</v>
      </c>
      <c r="D9125">
        <v>0.671763219125592</v>
      </c>
      <c r="E9125">
        <v>0.96249148206213198</v>
      </c>
      <c r="F9125">
        <v>9134</v>
      </c>
      <c r="G9125">
        <v>0</v>
      </c>
    </row>
    <row r="9126" spans="1:7">
      <c r="A9126" t="s">
        <v>3308</v>
      </c>
      <c r="B9126">
        <v>2.6790785657983198</v>
      </c>
      <c r="C9126">
        <v>-0.37990851722179703</v>
      </c>
      <c r="D9126">
        <v>0.67167943541375197</v>
      </c>
      <c r="E9126">
        <v>0.96249148206213198</v>
      </c>
      <c r="F9126">
        <v>9131</v>
      </c>
      <c r="G9126">
        <v>0</v>
      </c>
    </row>
    <row r="9127" spans="1:7">
      <c r="A9127" t="s">
        <v>4572</v>
      </c>
      <c r="B9127">
        <v>1.7645987526220099</v>
      </c>
      <c r="C9127">
        <v>0.69743515331802297</v>
      </c>
      <c r="D9127">
        <v>0.67151734585811496</v>
      </c>
      <c r="E9127">
        <v>0.96249148206213198</v>
      </c>
      <c r="F9127">
        <v>9127</v>
      </c>
      <c r="G9127">
        <v>0</v>
      </c>
    </row>
    <row r="9128" spans="1:7">
      <c r="A9128" t="s">
        <v>4823</v>
      </c>
      <c r="B9128">
        <v>3.9707476023738502</v>
      </c>
      <c r="C9128">
        <v>0.54708733386731101</v>
      </c>
      <c r="D9128">
        <v>0.67175759569498406</v>
      </c>
      <c r="E9128">
        <v>0.96249148206213198</v>
      </c>
      <c r="F9128">
        <v>9133</v>
      </c>
      <c r="G9128">
        <v>0</v>
      </c>
    </row>
    <row r="9129" spans="1:7">
      <c r="A9129" t="s">
        <v>6623</v>
      </c>
      <c r="B9129">
        <v>3.9244335289758898</v>
      </c>
      <c r="C9129">
        <v>-0.32504153648613499</v>
      </c>
      <c r="D9129">
        <v>0.67152581731555205</v>
      </c>
      <c r="E9129">
        <v>0.96249148206213198</v>
      </c>
      <c r="F9129">
        <v>9128</v>
      </c>
      <c r="G9129">
        <v>0</v>
      </c>
    </row>
    <row r="9130" spans="1:7">
      <c r="A9130" t="s">
        <v>9086</v>
      </c>
      <c r="B9130">
        <v>1.9739901033438301</v>
      </c>
      <c r="C9130">
        <v>-0.72269758093342995</v>
      </c>
      <c r="D9130">
        <v>0.67122874522533504</v>
      </c>
      <c r="E9130">
        <v>0.96249148206213198</v>
      </c>
      <c r="F9130">
        <v>9123</v>
      </c>
      <c r="G9130">
        <v>0</v>
      </c>
    </row>
    <row r="9131" spans="1:7">
      <c r="A9131" t="s">
        <v>9977</v>
      </c>
      <c r="B9131">
        <v>4.7710892605095401</v>
      </c>
      <c r="C9131">
        <v>0.17415197359780499</v>
      </c>
      <c r="D9131">
        <v>0.67129013491592904</v>
      </c>
      <c r="E9131">
        <v>0.96249148206213198</v>
      </c>
      <c r="F9131">
        <v>9125</v>
      </c>
      <c r="G9131">
        <v>0</v>
      </c>
    </row>
    <row r="9132" spans="1:7">
      <c r="A9132" t="s">
        <v>10274</v>
      </c>
      <c r="B9132">
        <v>6.1406239929988402</v>
      </c>
      <c r="C9132">
        <v>0.14493769845388799</v>
      </c>
      <c r="D9132">
        <v>0.67167942262980296</v>
      </c>
      <c r="E9132">
        <v>0.96249148206213198</v>
      </c>
      <c r="F9132">
        <v>9130</v>
      </c>
      <c r="G9132">
        <v>0</v>
      </c>
    </row>
    <row r="9133" spans="1:7">
      <c r="A9133" t="s">
        <v>10480</v>
      </c>
      <c r="B9133">
        <v>1.86386927878944</v>
      </c>
      <c r="C9133">
        <v>-0.51726212479365496</v>
      </c>
      <c r="D9133">
        <v>0.67128253164087703</v>
      </c>
      <c r="E9133">
        <v>0.96249148206213198</v>
      </c>
      <c r="F9133">
        <v>9124</v>
      </c>
      <c r="G9133">
        <v>0</v>
      </c>
    </row>
    <row r="9134" spans="1:7">
      <c r="A9134" t="s">
        <v>10651</v>
      </c>
      <c r="B9134">
        <v>0.58304500786782798</v>
      </c>
      <c r="C9134">
        <v>0.75360755005288205</v>
      </c>
      <c r="D9134">
        <v>0.67169251480534098</v>
      </c>
      <c r="E9134">
        <v>0.96249148206213198</v>
      </c>
      <c r="F9134">
        <v>9132</v>
      </c>
      <c r="G9134">
        <v>0</v>
      </c>
    </row>
    <row r="9135" spans="1:7">
      <c r="A9135" t="s">
        <v>11359</v>
      </c>
      <c r="B9135">
        <v>6.16812415767063</v>
      </c>
      <c r="C9135">
        <v>-0.26970683169954401</v>
      </c>
      <c r="D9135">
        <v>0.67178787352059699</v>
      </c>
      <c r="E9135">
        <v>0.96249148206213198</v>
      </c>
      <c r="F9135">
        <v>9135</v>
      </c>
      <c r="G9135">
        <v>0</v>
      </c>
    </row>
    <row r="9136" spans="1:7">
      <c r="A9136" t="s">
        <v>12129</v>
      </c>
      <c r="B9136">
        <v>7.5418740838713703</v>
      </c>
      <c r="C9136">
        <v>-0.19778663730225299</v>
      </c>
      <c r="D9136">
        <v>0.67163360428621199</v>
      </c>
      <c r="E9136">
        <v>0.96249148206213198</v>
      </c>
      <c r="F9136">
        <v>9129</v>
      </c>
      <c r="G9136">
        <v>0</v>
      </c>
    </row>
    <row r="9137" spans="1:7">
      <c r="A9137" t="s">
        <v>11244</v>
      </c>
      <c r="B9137">
        <v>5.24494915333376</v>
      </c>
      <c r="C9137">
        <v>0.20298081927042899</v>
      </c>
      <c r="D9137">
        <v>0.67187968319629698</v>
      </c>
      <c r="E9137">
        <v>0.96251765473655204</v>
      </c>
      <c r="F9137">
        <v>9136</v>
      </c>
      <c r="G9137">
        <v>0</v>
      </c>
    </row>
    <row r="9138" spans="1:7">
      <c r="A9138" t="s">
        <v>8652</v>
      </c>
      <c r="B9138">
        <v>4.3214428908265896</v>
      </c>
      <c r="C9138">
        <v>0.41684173245689499</v>
      </c>
      <c r="D9138">
        <v>0.67203257601791899</v>
      </c>
      <c r="E9138">
        <v>0.96263131825791004</v>
      </c>
      <c r="F9138">
        <v>9137</v>
      </c>
      <c r="G9138">
        <v>0</v>
      </c>
    </row>
    <row r="9139" spans="1:7">
      <c r="A9139" t="s">
        <v>10973</v>
      </c>
      <c r="B9139">
        <v>1.7280745248503899</v>
      </c>
      <c r="C9139">
        <v>0.49669927664560498</v>
      </c>
      <c r="D9139">
        <v>0.67225283258527702</v>
      </c>
      <c r="E9139">
        <v>0.96284143936048505</v>
      </c>
      <c r="F9139">
        <v>9138</v>
      </c>
      <c r="G9139">
        <v>0</v>
      </c>
    </row>
    <row r="9140" spans="1:7">
      <c r="A9140" t="s">
        <v>1861</v>
      </c>
      <c r="B9140">
        <v>2.76890676323969</v>
      </c>
      <c r="C9140">
        <v>0.69013213845613997</v>
      </c>
      <c r="D9140">
        <v>0.67234790890155804</v>
      </c>
      <c r="E9140">
        <v>0.96287224332023202</v>
      </c>
      <c r="F9140">
        <v>9139</v>
      </c>
      <c r="G9140">
        <v>0</v>
      </c>
    </row>
    <row r="9141" spans="1:7">
      <c r="A9141" t="s">
        <v>1982</v>
      </c>
      <c r="B9141">
        <v>8.8532225166787093</v>
      </c>
      <c r="C9141">
        <v>0.11724719236922</v>
      </c>
      <c r="D9141">
        <v>0.67245728917399905</v>
      </c>
      <c r="E9141">
        <v>0.96292352305353401</v>
      </c>
      <c r="F9141">
        <v>9140</v>
      </c>
      <c r="G9141">
        <v>0</v>
      </c>
    </row>
    <row r="9142" spans="1:7">
      <c r="A9142" t="s">
        <v>193</v>
      </c>
      <c r="B9142">
        <v>3.9215453394915998</v>
      </c>
      <c r="C9142">
        <v>-0.33127926596090401</v>
      </c>
      <c r="D9142">
        <v>0.67351152977814399</v>
      </c>
      <c r="E9142">
        <v>0.96312629415903905</v>
      </c>
      <c r="F9142">
        <v>9152</v>
      </c>
      <c r="G9142">
        <v>0</v>
      </c>
    </row>
    <row r="9143" spans="1:7">
      <c r="A9143" t="s">
        <v>904</v>
      </c>
      <c r="B9143">
        <v>6.5272975190375302</v>
      </c>
      <c r="C9143">
        <v>-0.162395811938227</v>
      </c>
      <c r="D9143">
        <v>0.67370272180822199</v>
      </c>
      <c r="E9143">
        <v>0.96312629415903905</v>
      </c>
      <c r="F9143">
        <v>9155</v>
      </c>
      <c r="G9143">
        <v>0</v>
      </c>
    </row>
    <row r="9144" spans="1:7">
      <c r="A9144" t="s">
        <v>1898</v>
      </c>
      <c r="B9144">
        <v>2.2990234359980999</v>
      </c>
      <c r="C9144">
        <v>0.43052840087687899</v>
      </c>
      <c r="D9144">
        <v>0.67309786293568996</v>
      </c>
      <c r="E9144">
        <v>0.96312629415903905</v>
      </c>
      <c r="F9144">
        <v>9146</v>
      </c>
      <c r="G9144">
        <v>0</v>
      </c>
    </row>
    <row r="9145" spans="1:7">
      <c r="A9145" t="s">
        <v>2163</v>
      </c>
      <c r="B9145">
        <v>4.1469239322522098</v>
      </c>
      <c r="C9145">
        <v>0.247300762581662</v>
      </c>
      <c r="D9145">
        <v>0.67295877394167003</v>
      </c>
      <c r="E9145">
        <v>0.96312629415903905</v>
      </c>
      <c r="F9145">
        <v>9144</v>
      </c>
      <c r="G9145">
        <v>0</v>
      </c>
    </row>
    <row r="9146" spans="1:7">
      <c r="A9146" t="s">
        <v>2230</v>
      </c>
      <c r="B9146">
        <v>5.4379845642181799</v>
      </c>
      <c r="C9146">
        <v>0.25510126769520902</v>
      </c>
      <c r="D9146">
        <v>0.67325285589514405</v>
      </c>
      <c r="E9146">
        <v>0.96312629415903905</v>
      </c>
      <c r="F9146">
        <v>9147</v>
      </c>
      <c r="G9146">
        <v>0</v>
      </c>
    </row>
    <row r="9147" spans="1:7">
      <c r="A9147" t="s">
        <v>2985</v>
      </c>
      <c r="B9147">
        <v>6.6739864447074302</v>
      </c>
      <c r="C9147">
        <v>-0.167156959823999</v>
      </c>
      <c r="D9147">
        <v>0.67349084997439801</v>
      </c>
      <c r="E9147">
        <v>0.96312629415903905</v>
      </c>
      <c r="F9147">
        <v>9151</v>
      </c>
      <c r="G9147">
        <v>0</v>
      </c>
    </row>
    <row r="9148" spans="1:7">
      <c r="A9148" t="s">
        <v>3353</v>
      </c>
      <c r="B9148">
        <v>1.34115444383837</v>
      </c>
      <c r="C9148">
        <v>-0.59236741231784196</v>
      </c>
      <c r="D9148">
        <v>0.67346279107968499</v>
      </c>
      <c r="E9148">
        <v>0.96312629415903905</v>
      </c>
      <c r="F9148">
        <v>9150</v>
      </c>
      <c r="G9148">
        <v>0</v>
      </c>
    </row>
    <row r="9149" spans="1:7">
      <c r="A9149" t="s">
        <v>5020</v>
      </c>
      <c r="B9149">
        <v>3.6057390943768599</v>
      </c>
      <c r="C9149">
        <v>0.50082164452785105</v>
      </c>
      <c r="D9149">
        <v>0.67342283938244996</v>
      </c>
      <c r="E9149">
        <v>0.96312629415903905</v>
      </c>
      <c r="F9149">
        <v>9148</v>
      </c>
      <c r="G9149">
        <v>0</v>
      </c>
    </row>
    <row r="9150" spans="1:7">
      <c r="A9150" t="s">
        <v>5701</v>
      </c>
      <c r="B9150">
        <v>2.8870835069882101</v>
      </c>
      <c r="C9150">
        <v>-0.70014651563863695</v>
      </c>
      <c r="D9150">
        <v>0.67286740449719795</v>
      </c>
      <c r="E9150">
        <v>0.96312629415903905</v>
      </c>
      <c r="F9150">
        <v>9141</v>
      </c>
      <c r="G9150">
        <v>0</v>
      </c>
    </row>
    <row r="9151" spans="1:7">
      <c r="A9151" t="s">
        <v>5991</v>
      </c>
      <c r="B9151">
        <v>3.0005994568693501</v>
      </c>
      <c r="C9151">
        <v>0.34753849165686701</v>
      </c>
      <c r="D9151">
        <v>0.67342396530721105</v>
      </c>
      <c r="E9151">
        <v>0.96312629415903905</v>
      </c>
      <c r="F9151">
        <v>9149</v>
      </c>
      <c r="G9151">
        <v>0</v>
      </c>
    </row>
    <row r="9152" spans="1:7">
      <c r="A9152" t="s">
        <v>8253</v>
      </c>
      <c r="B9152">
        <v>0.89890808235754305</v>
      </c>
      <c r="C9152">
        <v>0.68037994060398399</v>
      </c>
      <c r="D9152">
        <v>0.67297028269153902</v>
      </c>
      <c r="E9152">
        <v>0.96312629415903905</v>
      </c>
      <c r="F9152">
        <v>9145</v>
      </c>
      <c r="G9152">
        <v>0</v>
      </c>
    </row>
    <row r="9153" spans="1:7">
      <c r="A9153" t="s">
        <v>8478</v>
      </c>
      <c r="B9153">
        <v>3.6289943831846099</v>
      </c>
      <c r="C9153">
        <v>-0.58261402269417895</v>
      </c>
      <c r="D9153">
        <v>0.67291356116069301</v>
      </c>
      <c r="E9153">
        <v>0.96312629415903905</v>
      </c>
      <c r="F9153">
        <v>9143</v>
      </c>
      <c r="G9153">
        <v>0</v>
      </c>
    </row>
    <row r="9154" spans="1:7">
      <c r="A9154" t="s">
        <v>9199</v>
      </c>
      <c r="B9154">
        <v>2.5351774803279401</v>
      </c>
      <c r="C9154">
        <v>0.414286615605513</v>
      </c>
      <c r="D9154">
        <v>0.673676368679056</v>
      </c>
      <c r="E9154">
        <v>0.96312629415903905</v>
      </c>
      <c r="F9154">
        <v>9153</v>
      </c>
      <c r="G9154">
        <v>0</v>
      </c>
    </row>
    <row r="9155" spans="1:7">
      <c r="A9155" t="s">
        <v>9251</v>
      </c>
      <c r="B9155">
        <v>3.5472062068525001</v>
      </c>
      <c r="C9155">
        <v>-0.45679467942260299</v>
      </c>
      <c r="D9155">
        <v>0.67287627169057096</v>
      </c>
      <c r="E9155">
        <v>0.96312629415903905</v>
      </c>
      <c r="F9155">
        <v>9142</v>
      </c>
      <c r="G9155">
        <v>0</v>
      </c>
    </row>
    <row r="9156" spans="1:7">
      <c r="A9156" t="s">
        <v>9499</v>
      </c>
      <c r="B9156">
        <v>0.81186157792813696</v>
      </c>
      <c r="C9156">
        <v>0.837288002088035</v>
      </c>
      <c r="D9156">
        <v>0.67368889020059897</v>
      </c>
      <c r="E9156">
        <v>0.96312629415903905</v>
      </c>
      <c r="F9156">
        <v>9154</v>
      </c>
      <c r="G9156">
        <v>0</v>
      </c>
    </row>
    <row r="9157" spans="1:7">
      <c r="A9157" t="s">
        <v>12300</v>
      </c>
      <c r="B9157">
        <v>1.4754581065808099</v>
      </c>
      <c r="C9157">
        <v>-0.62925912392944305</v>
      </c>
      <c r="D9157">
        <v>0.67386600147271203</v>
      </c>
      <c r="E9157">
        <v>0.96325450276046898</v>
      </c>
      <c r="F9157">
        <v>9156</v>
      </c>
      <c r="G9157">
        <v>0</v>
      </c>
    </row>
    <row r="9158" spans="1:7">
      <c r="A9158" t="s">
        <v>68</v>
      </c>
      <c r="B9158">
        <v>5.00441710846059</v>
      </c>
      <c r="C9158">
        <v>-0.37509697450105201</v>
      </c>
      <c r="D9158">
        <v>0.67629052293910297</v>
      </c>
      <c r="E9158">
        <v>0.96326181456863202</v>
      </c>
      <c r="F9158">
        <v>9186</v>
      </c>
      <c r="G9158">
        <v>0</v>
      </c>
    </row>
    <row r="9159" spans="1:7">
      <c r="A9159" t="s">
        <v>243</v>
      </c>
      <c r="B9159">
        <v>5.7722419942161904</v>
      </c>
      <c r="C9159">
        <v>0.21625980444057499</v>
      </c>
      <c r="D9159">
        <v>0.67653218932075398</v>
      </c>
      <c r="E9159">
        <v>0.96326181456863202</v>
      </c>
      <c r="F9159">
        <v>9190</v>
      </c>
      <c r="G9159">
        <v>0</v>
      </c>
    </row>
    <row r="9160" spans="1:7">
      <c r="A9160" t="s">
        <v>317</v>
      </c>
      <c r="B9160">
        <v>4.9148158043298702</v>
      </c>
      <c r="C9160">
        <v>0.22799181020138201</v>
      </c>
      <c r="D9160">
        <v>0.67625862203420695</v>
      </c>
      <c r="E9160">
        <v>0.96326181456863202</v>
      </c>
      <c r="F9160">
        <v>9185</v>
      </c>
      <c r="G9160">
        <v>0</v>
      </c>
    </row>
    <row r="9161" spans="1:7">
      <c r="A9161" t="s">
        <v>362</v>
      </c>
      <c r="B9161">
        <v>4.8604284363539199</v>
      </c>
      <c r="C9161">
        <v>-0.240041819486873</v>
      </c>
      <c r="D9161">
        <v>0.67645672513211497</v>
      </c>
      <c r="E9161">
        <v>0.96326181456863202</v>
      </c>
      <c r="F9161">
        <v>9189</v>
      </c>
      <c r="G9161">
        <v>0</v>
      </c>
    </row>
    <row r="9162" spans="1:7">
      <c r="A9162" t="s">
        <v>372</v>
      </c>
      <c r="B9162">
        <v>4.6046832653373997</v>
      </c>
      <c r="C9162">
        <v>-0.26769869900584398</v>
      </c>
      <c r="D9162">
        <v>0.675009142872386</v>
      </c>
      <c r="E9162">
        <v>0.96326181456863202</v>
      </c>
      <c r="F9162">
        <v>9168</v>
      </c>
      <c r="G9162">
        <v>0</v>
      </c>
    </row>
    <row r="9163" spans="1:7">
      <c r="A9163" t="s">
        <v>554</v>
      </c>
      <c r="B9163">
        <v>5.2268153681670704</v>
      </c>
      <c r="C9163">
        <v>-0.233108111867153</v>
      </c>
      <c r="D9163">
        <v>0.67520393339323503</v>
      </c>
      <c r="E9163">
        <v>0.96326181456863202</v>
      </c>
      <c r="F9163">
        <v>9171</v>
      </c>
      <c r="G9163">
        <v>0</v>
      </c>
    </row>
    <row r="9164" spans="1:7">
      <c r="A9164" t="s">
        <v>1023</v>
      </c>
      <c r="B9164">
        <v>6.41752223812352</v>
      </c>
      <c r="C9164">
        <v>0.16960216422489599</v>
      </c>
      <c r="D9164">
        <v>0.67489817515880601</v>
      </c>
      <c r="E9164">
        <v>0.96326181456863202</v>
      </c>
      <c r="F9164">
        <v>9167</v>
      </c>
      <c r="G9164">
        <v>0</v>
      </c>
    </row>
    <row r="9165" spans="1:7">
      <c r="A9165" t="s">
        <v>1226</v>
      </c>
      <c r="B9165">
        <v>3.4713453160935202</v>
      </c>
      <c r="C9165">
        <v>-0.35306642793905502</v>
      </c>
      <c r="D9165">
        <v>0.67671857763603005</v>
      </c>
      <c r="E9165">
        <v>0.96326181456863202</v>
      </c>
      <c r="F9165">
        <v>9193</v>
      </c>
      <c r="G9165">
        <v>0</v>
      </c>
    </row>
    <row r="9166" spans="1:7">
      <c r="A9166" t="s">
        <v>2127</v>
      </c>
      <c r="B9166">
        <v>3.4565912133279699</v>
      </c>
      <c r="C9166">
        <v>-0.534444108952701</v>
      </c>
      <c r="D9166">
        <v>0.67632773679525204</v>
      </c>
      <c r="E9166">
        <v>0.96326181456863202</v>
      </c>
      <c r="F9166">
        <v>9187</v>
      </c>
      <c r="G9166">
        <v>0</v>
      </c>
    </row>
    <row r="9167" spans="1:7">
      <c r="A9167" t="s">
        <v>2280</v>
      </c>
      <c r="B9167">
        <v>3.0610347401399798</v>
      </c>
      <c r="C9167">
        <v>0.33775197147319702</v>
      </c>
      <c r="D9167">
        <v>0.67678980037778702</v>
      </c>
      <c r="E9167">
        <v>0.96326181456863202</v>
      </c>
      <c r="F9167">
        <v>9195</v>
      </c>
      <c r="G9167">
        <v>0</v>
      </c>
    </row>
    <row r="9168" spans="1:7">
      <c r="A9168" t="s">
        <v>2389</v>
      </c>
      <c r="B9168">
        <v>1.3371862518176201</v>
      </c>
      <c r="C9168">
        <v>0.77456072613392501</v>
      </c>
      <c r="D9168">
        <v>0.67516386583724297</v>
      </c>
      <c r="E9168">
        <v>0.96326181456863202</v>
      </c>
      <c r="F9168">
        <v>9169</v>
      </c>
      <c r="G9168">
        <v>0</v>
      </c>
    </row>
    <row r="9169" spans="1:7">
      <c r="A9169" t="s">
        <v>2493</v>
      </c>
      <c r="B9169">
        <v>3.84426660995782</v>
      </c>
      <c r="C9169">
        <v>1.0595659864684901</v>
      </c>
      <c r="D9169">
        <v>0.67463260111714995</v>
      </c>
      <c r="E9169">
        <v>0.96326181456863202</v>
      </c>
      <c r="F9169">
        <v>9163</v>
      </c>
      <c r="G9169">
        <v>0</v>
      </c>
    </row>
    <row r="9170" spans="1:7">
      <c r="A9170" t="s">
        <v>3094</v>
      </c>
      <c r="B9170">
        <v>4.8614433167482396</v>
      </c>
      <c r="C9170">
        <v>0.245959397989886</v>
      </c>
      <c r="D9170">
        <v>0.67445372789908797</v>
      </c>
      <c r="E9170">
        <v>0.96326181456863202</v>
      </c>
      <c r="F9170">
        <v>9160</v>
      </c>
      <c r="G9170">
        <v>0</v>
      </c>
    </row>
    <row r="9171" spans="1:7">
      <c r="A9171" t="s">
        <v>3869</v>
      </c>
      <c r="B9171">
        <v>5.5774881016806201</v>
      </c>
      <c r="C9171">
        <v>-0.21214426511781401</v>
      </c>
      <c r="D9171">
        <v>0.67674674653006595</v>
      </c>
      <c r="E9171">
        <v>0.96326181456863202</v>
      </c>
      <c r="F9171">
        <v>9194</v>
      </c>
      <c r="G9171">
        <v>0</v>
      </c>
    </row>
    <row r="9172" spans="1:7">
      <c r="A9172" t="s">
        <v>4082</v>
      </c>
      <c r="B9172">
        <v>2.42937977903585</v>
      </c>
      <c r="C9172">
        <v>-0.50172332469833203</v>
      </c>
      <c r="D9172">
        <v>0.67483701494118498</v>
      </c>
      <c r="E9172">
        <v>0.96326181456863202</v>
      </c>
      <c r="F9172">
        <v>9165</v>
      </c>
      <c r="G9172">
        <v>0</v>
      </c>
    </row>
    <row r="9173" spans="1:7">
      <c r="A9173" t="s">
        <v>4332</v>
      </c>
      <c r="B9173">
        <v>2.8882427978616798</v>
      </c>
      <c r="C9173">
        <v>0.74034018989383199</v>
      </c>
      <c r="D9173">
        <v>0.67588495464701204</v>
      </c>
      <c r="E9173">
        <v>0.96326181456863202</v>
      </c>
      <c r="F9173">
        <v>9178</v>
      </c>
      <c r="G9173">
        <v>0</v>
      </c>
    </row>
    <row r="9174" spans="1:7">
      <c r="A9174" t="s">
        <v>4680</v>
      </c>
      <c r="B9174">
        <v>4.7262511407044396</v>
      </c>
      <c r="C9174">
        <v>-0.48463420032770599</v>
      </c>
      <c r="D9174">
        <v>0.67453346389879398</v>
      </c>
      <c r="E9174">
        <v>0.96326181456863202</v>
      </c>
      <c r="F9174">
        <v>9162</v>
      </c>
      <c r="G9174">
        <v>0</v>
      </c>
    </row>
    <row r="9175" spans="1:7">
      <c r="A9175" t="s">
        <v>5340</v>
      </c>
      <c r="B9175">
        <v>5.43298406762404</v>
      </c>
      <c r="C9175">
        <v>0.1924166377049</v>
      </c>
      <c r="D9175">
        <v>0.67600708282327404</v>
      </c>
      <c r="E9175">
        <v>0.96326181456863202</v>
      </c>
      <c r="F9175">
        <v>9183</v>
      </c>
      <c r="G9175">
        <v>0</v>
      </c>
    </row>
    <row r="9176" spans="1:7">
      <c r="A9176" t="s">
        <v>5387</v>
      </c>
      <c r="B9176">
        <v>4.0313520914068901</v>
      </c>
      <c r="C9176">
        <v>0.300629465546981</v>
      </c>
      <c r="D9176">
        <v>0.67681507081090597</v>
      </c>
      <c r="E9176">
        <v>0.96326181456863202</v>
      </c>
      <c r="F9176">
        <v>9196</v>
      </c>
      <c r="G9176">
        <v>0</v>
      </c>
    </row>
    <row r="9177" spans="1:7">
      <c r="A9177" t="s">
        <v>5535</v>
      </c>
      <c r="B9177">
        <v>4.9187780517180304</v>
      </c>
      <c r="C9177">
        <v>-0.234234752685994</v>
      </c>
      <c r="D9177">
        <v>0.675606438195404</v>
      </c>
      <c r="E9177">
        <v>0.96326181456863202</v>
      </c>
      <c r="F9177">
        <v>9177</v>
      </c>
      <c r="G9177">
        <v>0</v>
      </c>
    </row>
    <row r="9178" spans="1:7">
      <c r="A9178" t="s">
        <v>5792</v>
      </c>
      <c r="B9178">
        <v>4.9787885665568901</v>
      </c>
      <c r="C9178">
        <v>-0.349201455955511</v>
      </c>
      <c r="D9178">
        <v>0.67484945850598199</v>
      </c>
      <c r="E9178">
        <v>0.96326181456863202</v>
      </c>
      <c r="F9178">
        <v>9166</v>
      </c>
      <c r="G9178">
        <v>0</v>
      </c>
    </row>
    <row r="9179" spans="1:7">
      <c r="A9179" t="s">
        <v>6456</v>
      </c>
      <c r="B9179">
        <v>7.9234837510226201</v>
      </c>
      <c r="C9179">
        <v>0.10182260195161</v>
      </c>
      <c r="D9179">
        <v>0.67444453291427897</v>
      </c>
      <c r="E9179">
        <v>0.96326181456863202</v>
      </c>
      <c r="F9179">
        <v>9159</v>
      </c>
      <c r="G9179">
        <v>0</v>
      </c>
    </row>
    <row r="9180" spans="1:7">
      <c r="A9180" t="s">
        <v>6527</v>
      </c>
      <c r="B9180">
        <v>3.7466888483740299</v>
      </c>
      <c r="C9180">
        <v>0.25248765230564002</v>
      </c>
      <c r="D9180">
        <v>0.67656499991782104</v>
      </c>
      <c r="E9180">
        <v>0.96326181456863202</v>
      </c>
      <c r="F9180">
        <v>9191</v>
      </c>
      <c r="G9180">
        <v>0</v>
      </c>
    </row>
    <row r="9181" spans="1:7">
      <c r="A9181" t="s">
        <v>6834</v>
      </c>
      <c r="B9181">
        <v>6.73708599432398</v>
      </c>
      <c r="C9181">
        <v>0.14915371952098999</v>
      </c>
      <c r="D9181">
        <v>0.67518277163803697</v>
      </c>
      <c r="E9181">
        <v>0.96326181456863202</v>
      </c>
      <c r="F9181">
        <v>9170</v>
      </c>
      <c r="G9181">
        <v>0</v>
      </c>
    </row>
    <row r="9182" spans="1:7">
      <c r="A9182" t="s">
        <v>7076</v>
      </c>
      <c r="B9182">
        <v>6.0098998252609297</v>
      </c>
      <c r="C9182">
        <v>-0.12928832132081999</v>
      </c>
      <c r="D9182">
        <v>0.67475709249210103</v>
      </c>
      <c r="E9182">
        <v>0.96326181456863202</v>
      </c>
      <c r="F9182">
        <v>9164</v>
      </c>
      <c r="G9182">
        <v>0</v>
      </c>
    </row>
    <row r="9183" spans="1:7">
      <c r="A9183" t="s">
        <v>8110</v>
      </c>
      <c r="B9183">
        <v>1.89976348154856</v>
      </c>
      <c r="C9183">
        <v>-0.65459365843969697</v>
      </c>
      <c r="D9183">
        <v>0.67560253020449401</v>
      </c>
      <c r="E9183">
        <v>0.96326181456863202</v>
      </c>
      <c r="F9183">
        <v>9176</v>
      </c>
      <c r="G9183">
        <v>0</v>
      </c>
    </row>
    <row r="9184" spans="1:7">
      <c r="A9184" t="s">
        <v>8217</v>
      </c>
      <c r="B9184">
        <v>1.98566365967373</v>
      </c>
      <c r="C9184">
        <v>-0.48114335600684899</v>
      </c>
      <c r="D9184">
        <v>0.67555231840437002</v>
      </c>
      <c r="E9184">
        <v>0.96326181456863202</v>
      </c>
      <c r="F9184">
        <v>9175</v>
      </c>
      <c r="G9184">
        <v>0</v>
      </c>
    </row>
    <row r="9185" spans="1:7">
      <c r="A9185" t="s">
        <v>8319</v>
      </c>
      <c r="B9185">
        <v>7.1068702402369199</v>
      </c>
      <c r="C9185">
        <v>0.160773334257693</v>
      </c>
      <c r="D9185">
        <v>0.675935697188212</v>
      </c>
      <c r="E9185">
        <v>0.96326181456863202</v>
      </c>
      <c r="F9185">
        <v>9180</v>
      </c>
      <c r="G9185">
        <v>0</v>
      </c>
    </row>
    <row r="9186" spans="1:7">
      <c r="A9186" t="s">
        <v>8445</v>
      </c>
      <c r="B9186">
        <v>4.3258041866226504</v>
      </c>
      <c r="C9186">
        <v>-0.40004081307439598</v>
      </c>
      <c r="D9186">
        <v>0.67638921839883004</v>
      </c>
      <c r="E9186">
        <v>0.96326181456863202</v>
      </c>
      <c r="F9186">
        <v>9188</v>
      </c>
      <c r="G9186">
        <v>0</v>
      </c>
    </row>
    <row r="9187" spans="1:7">
      <c r="A9187" t="s">
        <v>8774</v>
      </c>
      <c r="B9187">
        <v>3.6478710898605802</v>
      </c>
      <c r="C9187">
        <v>0.26737500189956498</v>
      </c>
      <c r="D9187">
        <v>0.67665707836266198</v>
      </c>
      <c r="E9187">
        <v>0.96326181456863202</v>
      </c>
      <c r="F9187">
        <v>9192</v>
      </c>
      <c r="G9187">
        <v>0</v>
      </c>
    </row>
    <row r="9188" spans="1:7">
      <c r="A9188" t="s">
        <v>8943</v>
      </c>
      <c r="B9188">
        <v>2.0977812292131399</v>
      </c>
      <c r="C9188">
        <v>0.58310337242310595</v>
      </c>
      <c r="D9188">
        <v>0.67544574821668002</v>
      </c>
      <c r="E9188">
        <v>0.96326181456863202</v>
      </c>
      <c r="F9188">
        <v>9174</v>
      </c>
      <c r="G9188">
        <v>0</v>
      </c>
    </row>
    <row r="9189" spans="1:7">
      <c r="A9189" t="s">
        <v>9369</v>
      </c>
      <c r="B9189">
        <v>5.4400954669047996</v>
      </c>
      <c r="C9189">
        <v>-0.19463322045252501</v>
      </c>
      <c r="D9189">
        <v>0.67598969613099402</v>
      </c>
      <c r="E9189">
        <v>0.96326181456863202</v>
      </c>
      <c r="F9189">
        <v>9182</v>
      </c>
      <c r="G9189">
        <v>0</v>
      </c>
    </row>
    <row r="9190" spans="1:7">
      <c r="A9190" t="s">
        <v>9417</v>
      </c>
      <c r="B9190">
        <v>2.59604971682396</v>
      </c>
      <c r="C9190">
        <v>0.39169866766712302</v>
      </c>
      <c r="D9190">
        <v>0.67416534815196505</v>
      </c>
      <c r="E9190">
        <v>0.96326181456863202</v>
      </c>
      <c r="F9190">
        <v>9157</v>
      </c>
      <c r="G9190">
        <v>0</v>
      </c>
    </row>
    <row r="9191" spans="1:7">
      <c r="A9191" t="s">
        <v>10464</v>
      </c>
      <c r="B9191">
        <v>1.8081579761831901</v>
      </c>
      <c r="C9191">
        <v>-0.79616651331639499</v>
      </c>
      <c r="D9191">
        <v>0.67425194857534998</v>
      </c>
      <c r="E9191">
        <v>0.96326181456863202</v>
      </c>
      <c r="F9191">
        <v>9158</v>
      </c>
      <c r="G9191">
        <v>0</v>
      </c>
    </row>
    <row r="9192" spans="1:7">
      <c r="A9192" t="s">
        <v>10882</v>
      </c>
      <c r="B9192">
        <v>1.1106589952364601</v>
      </c>
      <c r="C9192">
        <v>-0.76163622491342098</v>
      </c>
      <c r="D9192">
        <v>0.67588503348751605</v>
      </c>
      <c r="E9192">
        <v>0.96326181456863202</v>
      </c>
      <c r="F9192">
        <v>9179</v>
      </c>
      <c r="G9192">
        <v>0</v>
      </c>
    </row>
    <row r="9193" spans="1:7">
      <c r="A9193" t="s">
        <v>11307</v>
      </c>
      <c r="B9193">
        <v>4.7906685725721196</v>
      </c>
      <c r="C9193">
        <v>0.24891491710511501</v>
      </c>
      <c r="D9193">
        <v>0.67616738623059502</v>
      </c>
      <c r="E9193">
        <v>0.96326181456863202</v>
      </c>
      <c r="F9193">
        <v>9184</v>
      </c>
      <c r="G9193">
        <v>0</v>
      </c>
    </row>
    <row r="9194" spans="1:7">
      <c r="A9194" t="s">
        <v>11943</v>
      </c>
      <c r="B9194">
        <v>1.6711445238949001</v>
      </c>
      <c r="C9194">
        <v>0.55879546034268202</v>
      </c>
      <c r="D9194">
        <v>0.67597630763046002</v>
      </c>
      <c r="E9194">
        <v>0.96326181456863202</v>
      </c>
      <c r="F9194">
        <v>9181</v>
      </c>
      <c r="G9194">
        <v>0</v>
      </c>
    </row>
    <row r="9195" spans="1:7">
      <c r="A9195" t="s">
        <v>11989</v>
      </c>
      <c r="B9195">
        <v>3.34210671939059</v>
      </c>
      <c r="C9195">
        <v>0.29826777194822901</v>
      </c>
      <c r="D9195">
        <v>0.67539484869612199</v>
      </c>
      <c r="E9195">
        <v>0.96326181456863202</v>
      </c>
      <c r="F9195">
        <v>9172</v>
      </c>
      <c r="G9195">
        <v>0</v>
      </c>
    </row>
    <row r="9196" spans="1:7">
      <c r="A9196" t="s">
        <v>12259</v>
      </c>
      <c r="B9196">
        <v>2.78169544292391</v>
      </c>
      <c r="C9196">
        <v>-0.29708353718631397</v>
      </c>
      <c r="D9196">
        <v>0.67445720904873796</v>
      </c>
      <c r="E9196">
        <v>0.96326181456863202</v>
      </c>
      <c r="F9196">
        <v>9161</v>
      </c>
      <c r="G9196">
        <v>0</v>
      </c>
    </row>
    <row r="9197" spans="1:7">
      <c r="A9197" t="s">
        <v>12314</v>
      </c>
      <c r="B9197">
        <v>4.1705682870460601</v>
      </c>
      <c r="C9197">
        <v>-0.23243276175609701</v>
      </c>
      <c r="D9197">
        <v>0.67542059789797704</v>
      </c>
      <c r="E9197">
        <v>0.96326181456863202</v>
      </c>
      <c r="F9197">
        <v>9173</v>
      </c>
      <c r="G9197">
        <v>0</v>
      </c>
    </row>
    <row r="9198" spans="1:7">
      <c r="A9198" t="s">
        <v>5601</v>
      </c>
      <c r="B9198">
        <v>1.1747646460815</v>
      </c>
      <c r="C9198">
        <v>-0.88127710057974695</v>
      </c>
      <c r="D9198">
        <v>0.67704802513362305</v>
      </c>
      <c r="E9198">
        <v>0.963459470310707</v>
      </c>
      <c r="F9198">
        <v>9197</v>
      </c>
      <c r="G9198">
        <v>0</v>
      </c>
    </row>
    <row r="9199" spans="1:7">
      <c r="A9199" t="s">
        <v>6143</v>
      </c>
      <c r="B9199">
        <v>1.8672035674054299</v>
      </c>
      <c r="C9199">
        <v>-0.809260832465172</v>
      </c>
      <c r="D9199">
        <v>0.67710117725534003</v>
      </c>
      <c r="E9199">
        <v>0.963459470310707</v>
      </c>
      <c r="F9199">
        <v>9198</v>
      </c>
      <c r="G9199">
        <v>0</v>
      </c>
    </row>
    <row r="9200" spans="1:7">
      <c r="A9200" t="s">
        <v>5727</v>
      </c>
      <c r="B9200">
        <v>4.12660693659884</v>
      </c>
      <c r="C9200">
        <v>-0.47686880993738301</v>
      </c>
      <c r="D9200">
        <v>0.67741309824943996</v>
      </c>
      <c r="E9200">
        <v>0.96348972881151396</v>
      </c>
      <c r="F9200">
        <v>9201</v>
      </c>
      <c r="G9200">
        <v>0</v>
      </c>
    </row>
    <row r="9201" spans="1:7">
      <c r="A9201" t="s">
        <v>10046</v>
      </c>
      <c r="B9201">
        <v>1.57579979821618</v>
      </c>
      <c r="C9201">
        <v>0.69086299254447003</v>
      </c>
      <c r="D9201">
        <v>0.67740592716754</v>
      </c>
      <c r="E9201">
        <v>0.96348972881151396</v>
      </c>
      <c r="F9201">
        <v>9200</v>
      </c>
      <c r="G9201">
        <v>0</v>
      </c>
    </row>
    <row r="9202" spans="1:7">
      <c r="A9202" t="s">
        <v>10562</v>
      </c>
      <c r="B9202">
        <v>3.1178335274644602</v>
      </c>
      <c r="C9202">
        <v>0.34790453684329797</v>
      </c>
      <c r="D9202">
        <v>0.67728199452408999</v>
      </c>
      <c r="E9202">
        <v>0.96348972881151396</v>
      </c>
      <c r="F9202">
        <v>9199</v>
      </c>
      <c r="G9202">
        <v>0</v>
      </c>
    </row>
    <row r="9203" spans="1:7">
      <c r="A9203" t="s">
        <v>12067</v>
      </c>
      <c r="B9203">
        <v>7.5303008337092203</v>
      </c>
      <c r="C9203">
        <v>-0.19621516053070501</v>
      </c>
      <c r="D9203">
        <v>0.67741690743608995</v>
      </c>
      <c r="E9203">
        <v>0.96348972881151396</v>
      </c>
      <c r="F9203">
        <v>9202</v>
      </c>
      <c r="G9203">
        <v>0</v>
      </c>
    </row>
    <row r="9204" spans="1:7">
      <c r="A9204" t="s">
        <v>11112</v>
      </c>
      <c r="B9204">
        <v>1.59295401577631</v>
      </c>
      <c r="C9204">
        <v>-0.44750349622226299</v>
      </c>
      <c r="D9204">
        <v>0.67754119274189895</v>
      </c>
      <c r="E9204">
        <v>0.96356178752645605</v>
      </c>
      <c r="F9204">
        <v>9203</v>
      </c>
      <c r="G9204">
        <v>0</v>
      </c>
    </row>
    <row r="9205" spans="1:7">
      <c r="A9205" t="s">
        <v>435</v>
      </c>
      <c r="B9205">
        <v>2.6541209075990602</v>
      </c>
      <c r="C9205">
        <v>-0.39089016162386803</v>
      </c>
      <c r="D9205">
        <v>0.67784986948877901</v>
      </c>
      <c r="E9205">
        <v>0.96364481332995899</v>
      </c>
      <c r="F9205">
        <v>9205</v>
      </c>
      <c r="G9205">
        <v>0</v>
      </c>
    </row>
    <row r="9206" spans="1:7">
      <c r="A9206" t="s">
        <v>3253</v>
      </c>
      <c r="B9206">
        <v>3.5603026610063302</v>
      </c>
      <c r="C9206">
        <v>-0.52760772426289604</v>
      </c>
      <c r="D9206">
        <v>0.67785405291511402</v>
      </c>
      <c r="E9206">
        <v>0.96364481332995899</v>
      </c>
      <c r="F9206">
        <v>9206</v>
      </c>
      <c r="G9206">
        <v>0</v>
      </c>
    </row>
    <row r="9207" spans="1:7">
      <c r="A9207" t="s">
        <v>9439</v>
      </c>
      <c r="B9207">
        <v>5.9920587241755197</v>
      </c>
      <c r="C9207">
        <v>0.17474680557622499</v>
      </c>
      <c r="D9207">
        <v>0.67789408590532796</v>
      </c>
      <c r="E9207">
        <v>0.96364481332995899</v>
      </c>
      <c r="F9207">
        <v>9207</v>
      </c>
      <c r="G9207">
        <v>0</v>
      </c>
    </row>
    <row r="9208" spans="1:7">
      <c r="A9208" t="s">
        <v>12516</v>
      </c>
      <c r="B9208">
        <v>1.0365916554743</v>
      </c>
      <c r="C9208">
        <v>-0.49919884264723402</v>
      </c>
      <c r="D9208">
        <v>0.67775586051507297</v>
      </c>
      <c r="E9208">
        <v>0.96364481332995899</v>
      </c>
      <c r="F9208">
        <v>9204</v>
      </c>
      <c r="G9208">
        <v>0</v>
      </c>
    </row>
    <row r="9209" spans="1:7">
      <c r="A9209" t="s">
        <v>4771</v>
      </c>
      <c r="B9209">
        <v>2.9249806009270198</v>
      </c>
      <c r="C9209">
        <v>0.370569309651339</v>
      </c>
      <c r="D9209">
        <v>0.67808821242917505</v>
      </c>
      <c r="E9209">
        <v>0.96381608647622197</v>
      </c>
      <c r="F9209">
        <v>9208</v>
      </c>
      <c r="G9209">
        <v>0</v>
      </c>
    </row>
    <row r="9210" spans="1:7">
      <c r="A9210" t="s">
        <v>1109</v>
      </c>
      <c r="B9210">
        <v>4.8157263396013903</v>
      </c>
      <c r="C9210">
        <v>-0.332631876422051</v>
      </c>
      <c r="D9210">
        <v>0.67825910148376301</v>
      </c>
      <c r="E9210">
        <v>0.96393057625763101</v>
      </c>
      <c r="F9210">
        <v>9209</v>
      </c>
      <c r="G9210">
        <v>0</v>
      </c>
    </row>
    <row r="9211" spans="1:7">
      <c r="A9211" t="s">
        <v>2661</v>
      </c>
      <c r="B9211">
        <v>3.1017102857077301</v>
      </c>
      <c r="C9211">
        <v>-0.40875454663684202</v>
      </c>
      <c r="D9211">
        <v>0.678316061073715</v>
      </c>
      <c r="E9211">
        <v>0.96393057625763101</v>
      </c>
      <c r="F9211">
        <v>9210</v>
      </c>
      <c r="G9211">
        <v>0</v>
      </c>
    </row>
    <row r="9212" spans="1:7">
      <c r="A9212" t="s">
        <v>8903</v>
      </c>
      <c r="B9212">
        <v>5.4162669727194102</v>
      </c>
      <c r="C9212">
        <v>-0.23928798979154201</v>
      </c>
      <c r="D9212">
        <v>0.67847676167731197</v>
      </c>
      <c r="E9212">
        <v>0.96402391663395903</v>
      </c>
      <c r="F9212">
        <v>9211</v>
      </c>
      <c r="G9212">
        <v>0</v>
      </c>
    </row>
    <row r="9213" spans="1:7">
      <c r="A9213" t="s">
        <v>10552</v>
      </c>
      <c r="B9213">
        <v>6.7130982072482199</v>
      </c>
      <c r="C9213">
        <v>0.121076904719383</v>
      </c>
      <c r="D9213">
        <v>0.67855244551469596</v>
      </c>
      <c r="E9213">
        <v>0.96402391663395903</v>
      </c>
      <c r="F9213">
        <v>9212</v>
      </c>
      <c r="G9213">
        <v>0</v>
      </c>
    </row>
    <row r="9214" spans="1:7">
      <c r="A9214" t="s">
        <v>12378</v>
      </c>
      <c r="B9214">
        <v>1.8580327248308199</v>
      </c>
      <c r="C9214">
        <v>0.35678764497498799</v>
      </c>
      <c r="D9214">
        <v>0.67860271576624898</v>
      </c>
      <c r="E9214">
        <v>0.96402391663395903</v>
      </c>
      <c r="F9214">
        <v>9213</v>
      </c>
      <c r="G9214">
        <v>0</v>
      </c>
    </row>
    <row r="9215" spans="1:7">
      <c r="A9215" t="s">
        <v>1212</v>
      </c>
      <c r="B9215">
        <v>2.8926775304048902</v>
      </c>
      <c r="C9215">
        <v>0.51440474760381205</v>
      </c>
      <c r="D9215">
        <v>0.67906764372343498</v>
      </c>
      <c r="E9215">
        <v>0.96405654854673095</v>
      </c>
      <c r="F9215">
        <v>9219</v>
      </c>
      <c r="G9215">
        <v>0</v>
      </c>
    </row>
    <row r="9216" spans="1:7">
      <c r="A9216" t="s">
        <v>4162</v>
      </c>
      <c r="B9216">
        <v>5.0748912859937896</v>
      </c>
      <c r="C9216">
        <v>0.195017271018776</v>
      </c>
      <c r="D9216">
        <v>0.67899126953509303</v>
      </c>
      <c r="E9216">
        <v>0.96405654854673095</v>
      </c>
      <c r="F9216">
        <v>9217</v>
      </c>
      <c r="G9216">
        <v>0</v>
      </c>
    </row>
    <row r="9217" spans="1:7">
      <c r="A9217" t="s">
        <v>6559</v>
      </c>
      <c r="B9217">
        <v>0.676377034923202</v>
      </c>
      <c r="C9217">
        <v>0.77720718173598402</v>
      </c>
      <c r="D9217">
        <v>0.67900044525415004</v>
      </c>
      <c r="E9217">
        <v>0.96405654854673095</v>
      </c>
      <c r="F9217">
        <v>9218</v>
      </c>
      <c r="G9217">
        <v>0</v>
      </c>
    </row>
    <row r="9218" spans="1:7">
      <c r="A9218" t="s">
        <v>8695</v>
      </c>
      <c r="B9218">
        <v>2.5814877453365201</v>
      </c>
      <c r="C9218">
        <v>-0.44283430831200099</v>
      </c>
      <c r="D9218">
        <v>0.67892252904244699</v>
      </c>
      <c r="E9218">
        <v>0.96405654854673095</v>
      </c>
      <c r="F9218">
        <v>9216</v>
      </c>
      <c r="G9218">
        <v>0</v>
      </c>
    </row>
    <row r="9219" spans="1:7">
      <c r="A9219" t="s">
        <v>9118</v>
      </c>
      <c r="B9219">
        <v>5.62046403515469</v>
      </c>
      <c r="C9219">
        <v>-0.179249649223891</v>
      </c>
      <c r="D9219">
        <v>0.67890969656150901</v>
      </c>
      <c r="E9219">
        <v>0.96405654854673095</v>
      </c>
      <c r="F9219">
        <v>9215</v>
      </c>
      <c r="G9219">
        <v>0</v>
      </c>
    </row>
    <row r="9220" spans="1:7">
      <c r="A9220" t="s">
        <v>11021</v>
      </c>
      <c r="B9220">
        <v>2.0391713070174999</v>
      </c>
      <c r="C9220">
        <v>-0.57926329689937195</v>
      </c>
      <c r="D9220">
        <v>0.67889958908032799</v>
      </c>
      <c r="E9220">
        <v>0.96405654854673095</v>
      </c>
      <c r="F9220">
        <v>9214</v>
      </c>
      <c r="G9220">
        <v>0</v>
      </c>
    </row>
    <row r="9221" spans="1:7">
      <c r="A9221" t="s">
        <v>7382</v>
      </c>
      <c r="B9221">
        <v>1.4620488189443199</v>
      </c>
      <c r="C9221">
        <v>1.0242858603873199</v>
      </c>
      <c r="D9221">
        <v>0.67926789914330499</v>
      </c>
      <c r="E9221">
        <v>0.96420936081685904</v>
      </c>
      <c r="F9221">
        <v>9220</v>
      </c>
      <c r="G9221">
        <v>0</v>
      </c>
    </row>
    <row r="9222" spans="1:7">
      <c r="A9222" t="s">
        <v>7915</v>
      </c>
      <c r="B9222">
        <v>2.9264158076047502</v>
      </c>
      <c r="C9222">
        <v>-0.54705951695885802</v>
      </c>
      <c r="D9222">
        <v>0.67932262500704899</v>
      </c>
      <c r="E9222">
        <v>0.96420936081685904</v>
      </c>
      <c r="F9222">
        <v>9221</v>
      </c>
      <c r="G9222">
        <v>0</v>
      </c>
    </row>
    <row r="9223" spans="1:7">
      <c r="A9223" t="s">
        <v>5145</v>
      </c>
      <c r="B9223">
        <v>4.9515863954680599</v>
      </c>
      <c r="C9223">
        <v>0.28546138039347602</v>
      </c>
      <c r="D9223">
        <v>0.67947589100280104</v>
      </c>
      <c r="E9223">
        <v>0.96432232286322495</v>
      </c>
      <c r="F9223">
        <v>9222</v>
      </c>
      <c r="G9223">
        <v>0</v>
      </c>
    </row>
    <row r="9224" spans="1:7">
      <c r="A9224" t="s">
        <v>41</v>
      </c>
      <c r="B9224">
        <v>1.145128582616</v>
      </c>
      <c r="C9224">
        <v>-1.0227368889484501</v>
      </c>
      <c r="D9224">
        <v>0.68060636306623601</v>
      </c>
      <c r="E9224">
        <v>0.96433643903668398</v>
      </c>
      <c r="F9224">
        <v>9231</v>
      </c>
      <c r="G9224">
        <v>0</v>
      </c>
    </row>
    <row r="9225" spans="1:7">
      <c r="A9225" t="s">
        <v>91</v>
      </c>
      <c r="B9225">
        <v>5.8379194013251503</v>
      </c>
      <c r="C9225">
        <v>0.156453837303175</v>
      </c>
      <c r="D9225">
        <v>0.68136804818701202</v>
      </c>
      <c r="E9225">
        <v>0.96433643903668398</v>
      </c>
      <c r="F9225">
        <v>9241</v>
      </c>
      <c r="G9225">
        <v>0</v>
      </c>
    </row>
    <row r="9226" spans="1:7">
      <c r="A9226" t="s">
        <v>489</v>
      </c>
      <c r="B9226">
        <v>4.5188474787337602</v>
      </c>
      <c r="C9226">
        <v>-0.217952032721483</v>
      </c>
      <c r="D9226">
        <v>0.68085199626078097</v>
      </c>
      <c r="E9226">
        <v>0.96433643903668398</v>
      </c>
      <c r="F9226">
        <v>9235</v>
      </c>
      <c r="G9226">
        <v>0</v>
      </c>
    </row>
    <row r="9227" spans="1:7">
      <c r="A9227" t="s">
        <v>665</v>
      </c>
      <c r="B9227">
        <v>2.7401355338561699</v>
      </c>
      <c r="C9227">
        <v>0.39587230503578802</v>
      </c>
      <c r="D9227">
        <v>0.68146773804640104</v>
      </c>
      <c r="E9227">
        <v>0.96433643903668398</v>
      </c>
      <c r="F9227">
        <v>9243</v>
      </c>
      <c r="G9227">
        <v>0</v>
      </c>
    </row>
    <row r="9228" spans="1:7">
      <c r="A9228" t="s">
        <v>702</v>
      </c>
      <c r="B9228">
        <v>6.37359635876631</v>
      </c>
      <c r="C9228">
        <v>0.175954143832982</v>
      </c>
      <c r="D9228">
        <v>0.68209535630820906</v>
      </c>
      <c r="E9228">
        <v>0.96433643903668398</v>
      </c>
      <c r="F9228">
        <v>9253</v>
      </c>
      <c r="G9228">
        <v>0</v>
      </c>
    </row>
    <row r="9229" spans="1:7">
      <c r="A9229" t="s">
        <v>1489</v>
      </c>
      <c r="B9229">
        <v>8.2120780623236396</v>
      </c>
      <c r="C9229">
        <v>-0.115239827504176</v>
      </c>
      <c r="D9229">
        <v>0.68190878969975499</v>
      </c>
      <c r="E9229">
        <v>0.96433643903668398</v>
      </c>
      <c r="F9229">
        <v>9250</v>
      </c>
      <c r="G9229">
        <v>0</v>
      </c>
    </row>
    <row r="9230" spans="1:7">
      <c r="A9230" t="s">
        <v>1512</v>
      </c>
      <c r="B9230">
        <v>4.7729703194533801</v>
      </c>
      <c r="C9230">
        <v>-0.45030911206101398</v>
      </c>
      <c r="D9230">
        <v>0.68046436676510602</v>
      </c>
      <c r="E9230">
        <v>0.96433643903668398</v>
      </c>
      <c r="F9230">
        <v>9230</v>
      </c>
      <c r="G9230">
        <v>0</v>
      </c>
    </row>
    <row r="9231" spans="1:7">
      <c r="A9231" t="s">
        <v>2060</v>
      </c>
      <c r="B9231">
        <v>2.1382082126408202</v>
      </c>
      <c r="C9231">
        <v>-0.85869060890207205</v>
      </c>
      <c r="D9231">
        <v>0.682211867902355</v>
      </c>
      <c r="E9231">
        <v>0.96433643903668398</v>
      </c>
      <c r="F9231">
        <v>9258</v>
      </c>
      <c r="G9231">
        <v>0</v>
      </c>
    </row>
    <row r="9232" spans="1:7">
      <c r="A9232" t="s">
        <v>2207</v>
      </c>
      <c r="B9232">
        <v>3.67162490976781</v>
      </c>
      <c r="C9232">
        <v>-0.23860846134432001</v>
      </c>
      <c r="D9232">
        <v>0.67995406286527804</v>
      </c>
      <c r="E9232">
        <v>0.96433643903668398</v>
      </c>
      <c r="F9232">
        <v>9223</v>
      </c>
      <c r="G9232">
        <v>0</v>
      </c>
    </row>
    <row r="9233" spans="1:7">
      <c r="A9233" t="s">
        <v>2415</v>
      </c>
      <c r="B9233">
        <v>6.0213601501416596</v>
      </c>
      <c r="C9233">
        <v>0.22302976597646201</v>
      </c>
      <c r="D9233">
        <v>0.68163875002118401</v>
      </c>
      <c r="E9233">
        <v>0.96433643903668398</v>
      </c>
      <c r="F9233">
        <v>9247</v>
      </c>
      <c r="G9233">
        <v>0</v>
      </c>
    </row>
    <row r="9234" spans="1:7">
      <c r="A9234" t="s">
        <v>2574</v>
      </c>
      <c r="B9234">
        <v>5.6404124062526897</v>
      </c>
      <c r="C9234">
        <v>-0.15792845312401799</v>
      </c>
      <c r="D9234">
        <v>0.68213778005593795</v>
      </c>
      <c r="E9234">
        <v>0.96433643903668398</v>
      </c>
      <c r="F9234">
        <v>9255</v>
      </c>
      <c r="G9234">
        <v>0</v>
      </c>
    </row>
    <row r="9235" spans="1:7">
      <c r="A9235" t="s">
        <v>2596</v>
      </c>
      <c r="B9235">
        <v>2.83545270198778</v>
      </c>
      <c r="C9235">
        <v>-0.745770662244302</v>
      </c>
      <c r="D9235">
        <v>0.68006195534172798</v>
      </c>
      <c r="E9235">
        <v>0.96433643903668398</v>
      </c>
      <c r="F9235">
        <v>9225</v>
      </c>
      <c r="G9235">
        <v>0</v>
      </c>
    </row>
    <row r="9236" spans="1:7">
      <c r="A9236" t="s">
        <v>2861</v>
      </c>
      <c r="B9236">
        <v>5.1528127906239503</v>
      </c>
      <c r="C9236">
        <v>0.152175932940882</v>
      </c>
      <c r="D9236">
        <v>0.68186200941071495</v>
      </c>
      <c r="E9236">
        <v>0.96433643903668398</v>
      </c>
      <c r="F9236">
        <v>9249</v>
      </c>
      <c r="G9236">
        <v>0</v>
      </c>
    </row>
    <row r="9237" spans="1:7">
      <c r="A9237" t="s">
        <v>3267</v>
      </c>
      <c r="B9237">
        <v>3.9523376455174</v>
      </c>
      <c r="C9237">
        <v>0.24121047635467599</v>
      </c>
      <c r="D9237">
        <v>0.68214564746588802</v>
      </c>
      <c r="E9237">
        <v>0.96433643903668398</v>
      </c>
      <c r="F9237">
        <v>9256</v>
      </c>
      <c r="G9237">
        <v>0</v>
      </c>
    </row>
    <row r="9238" spans="1:7">
      <c r="A9238" t="s">
        <v>3288</v>
      </c>
      <c r="B9238">
        <v>3.1066842896343201</v>
      </c>
      <c r="C9238">
        <v>-0.42956138381590298</v>
      </c>
      <c r="D9238">
        <v>0.68083130447722295</v>
      </c>
      <c r="E9238">
        <v>0.96433643903668398</v>
      </c>
      <c r="F9238">
        <v>9234</v>
      </c>
      <c r="G9238">
        <v>0</v>
      </c>
    </row>
    <row r="9239" spans="1:7">
      <c r="A9239" t="s">
        <v>3725</v>
      </c>
      <c r="B9239">
        <v>5.5395134232122603</v>
      </c>
      <c r="C9239">
        <v>0.20130438670398701</v>
      </c>
      <c r="D9239">
        <v>0.682105500924298</v>
      </c>
      <c r="E9239">
        <v>0.96433643903668398</v>
      </c>
      <c r="F9239">
        <v>9254</v>
      </c>
      <c r="G9239">
        <v>0</v>
      </c>
    </row>
    <row r="9240" spans="1:7">
      <c r="A9240" t="s">
        <v>3750</v>
      </c>
      <c r="B9240">
        <v>2.43554334572472</v>
      </c>
      <c r="C9240">
        <v>-0.36854726650927</v>
      </c>
      <c r="D9240">
        <v>0.68033730274269399</v>
      </c>
      <c r="E9240">
        <v>0.96433643903668398</v>
      </c>
      <c r="F9240">
        <v>9228</v>
      </c>
      <c r="G9240">
        <v>0</v>
      </c>
    </row>
    <row r="9241" spans="1:7">
      <c r="A9241" t="s">
        <v>4267</v>
      </c>
      <c r="B9241">
        <v>5.2604366967044802</v>
      </c>
      <c r="C9241">
        <v>-0.20704348718555199</v>
      </c>
      <c r="D9241">
        <v>0.68221203308684697</v>
      </c>
      <c r="E9241">
        <v>0.96433643903668398</v>
      </c>
      <c r="F9241">
        <v>9259</v>
      </c>
      <c r="G9241">
        <v>0</v>
      </c>
    </row>
    <row r="9242" spans="1:7">
      <c r="A9242" t="s">
        <v>4511</v>
      </c>
      <c r="B9242">
        <v>3.4304427915338001</v>
      </c>
      <c r="C9242">
        <v>-0.73241758106117905</v>
      </c>
      <c r="D9242">
        <v>0.68133916920131399</v>
      </c>
      <c r="E9242">
        <v>0.96433643903668398</v>
      </c>
      <c r="F9242">
        <v>9240</v>
      </c>
      <c r="G9242">
        <v>0</v>
      </c>
    </row>
    <row r="9243" spans="1:7">
      <c r="A9243" t="s">
        <v>4566</v>
      </c>
      <c r="B9243">
        <v>2.2506994349107301</v>
      </c>
      <c r="C9243">
        <v>-0.60682729774140098</v>
      </c>
      <c r="D9243">
        <v>0.68124286774251597</v>
      </c>
      <c r="E9243">
        <v>0.96433643903668398</v>
      </c>
      <c r="F9243">
        <v>9238</v>
      </c>
      <c r="G9243">
        <v>0</v>
      </c>
    </row>
    <row r="9244" spans="1:7">
      <c r="A9244" t="s">
        <v>4760</v>
      </c>
      <c r="B9244">
        <v>3.14868808869682</v>
      </c>
      <c r="C9244">
        <v>0.33414878878235499</v>
      </c>
      <c r="D9244">
        <v>0.68185935545473098</v>
      </c>
      <c r="E9244">
        <v>0.96433643903668398</v>
      </c>
      <c r="F9244">
        <v>9248</v>
      </c>
      <c r="G9244">
        <v>0</v>
      </c>
    </row>
    <row r="9245" spans="1:7">
      <c r="A9245" t="s">
        <v>4893</v>
      </c>
      <c r="B9245">
        <v>4.0796475279716997</v>
      </c>
      <c r="C9245">
        <v>-0.33872834274717301</v>
      </c>
      <c r="D9245">
        <v>0.67997693381013202</v>
      </c>
      <c r="E9245">
        <v>0.96433643903668398</v>
      </c>
      <c r="F9245">
        <v>9224</v>
      </c>
      <c r="G9245">
        <v>0</v>
      </c>
    </row>
    <row r="9246" spans="1:7">
      <c r="A9246" t="s">
        <v>5183</v>
      </c>
      <c r="B9246">
        <v>2.6313686786499102</v>
      </c>
      <c r="C9246">
        <v>-0.95009358697781798</v>
      </c>
      <c r="D9246">
        <v>0.68218007773429601</v>
      </c>
      <c r="E9246">
        <v>0.96433643903668398</v>
      </c>
      <c r="F9246">
        <v>9257</v>
      </c>
      <c r="G9246">
        <v>0</v>
      </c>
    </row>
    <row r="9247" spans="1:7">
      <c r="A9247" t="s">
        <v>6553</v>
      </c>
      <c r="B9247">
        <v>4.1041864405645496</v>
      </c>
      <c r="C9247">
        <v>-0.389285166514652</v>
      </c>
      <c r="D9247">
        <v>0.68091252680008296</v>
      </c>
      <c r="E9247">
        <v>0.96433643903668398</v>
      </c>
      <c r="F9247">
        <v>9236</v>
      </c>
      <c r="G9247">
        <v>0</v>
      </c>
    </row>
    <row r="9248" spans="1:7">
      <c r="A9248" t="s">
        <v>7196</v>
      </c>
      <c r="B9248">
        <v>1.2626649146770901</v>
      </c>
      <c r="C9248">
        <v>-1.0570776377709099</v>
      </c>
      <c r="D9248">
        <v>0.68154736014301998</v>
      </c>
      <c r="E9248">
        <v>0.96433643903668398</v>
      </c>
      <c r="F9248">
        <v>9245</v>
      </c>
      <c r="G9248">
        <v>0</v>
      </c>
    </row>
    <row r="9249" spans="1:7">
      <c r="A9249" t="s">
        <v>7416</v>
      </c>
      <c r="B9249">
        <v>5.2283639517885101</v>
      </c>
      <c r="C9249">
        <v>-0.22972114435409699</v>
      </c>
      <c r="D9249">
        <v>0.68016145288299301</v>
      </c>
      <c r="E9249">
        <v>0.96433643903668398</v>
      </c>
      <c r="F9249">
        <v>9226</v>
      </c>
      <c r="G9249">
        <v>0</v>
      </c>
    </row>
    <row r="9250" spans="1:7">
      <c r="A9250" t="s">
        <v>7504</v>
      </c>
      <c r="B9250">
        <v>4.7185310887740597</v>
      </c>
      <c r="C9250">
        <v>0.16036243967230501</v>
      </c>
      <c r="D9250">
        <v>0.68157453216646102</v>
      </c>
      <c r="E9250">
        <v>0.96433643903668398</v>
      </c>
      <c r="F9250">
        <v>9246</v>
      </c>
      <c r="G9250">
        <v>0</v>
      </c>
    </row>
    <row r="9251" spans="1:7">
      <c r="A9251" t="s">
        <v>7777</v>
      </c>
      <c r="B9251">
        <v>7.0321117316605104</v>
      </c>
      <c r="C9251">
        <v>-0.12804594550748799</v>
      </c>
      <c r="D9251">
        <v>0.68145289779144003</v>
      </c>
      <c r="E9251">
        <v>0.96433643903668398</v>
      </c>
      <c r="F9251">
        <v>9242</v>
      </c>
      <c r="G9251">
        <v>0</v>
      </c>
    </row>
    <row r="9252" spans="1:7">
      <c r="A9252" t="s">
        <v>8361</v>
      </c>
      <c r="B9252">
        <v>0.748609330705447</v>
      </c>
      <c r="C9252">
        <v>-0.53764327329371397</v>
      </c>
      <c r="D9252">
        <v>0.68027740021933103</v>
      </c>
      <c r="E9252">
        <v>0.96433643903668398</v>
      </c>
      <c r="F9252">
        <v>9227</v>
      </c>
      <c r="G9252">
        <v>0</v>
      </c>
    </row>
    <row r="9253" spans="1:7">
      <c r="A9253" t="s">
        <v>9849</v>
      </c>
      <c r="B9253">
        <v>3.67464452209762</v>
      </c>
      <c r="C9253">
        <v>0.223003887542368</v>
      </c>
      <c r="D9253">
        <v>0.68079351269475197</v>
      </c>
      <c r="E9253">
        <v>0.96433643903668398</v>
      </c>
      <c r="F9253">
        <v>9233</v>
      </c>
      <c r="G9253">
        <v>0</v>
      </c>
    </row>
    <row r="9254" spans="1:7">
      <c r="A9254" t="s">
        <v>10050</v>
      </c>
      <c r="B9254">
        <v>4.9629371906448601</v>
      </c>
      <c r="C9254">
        <v>0.19443512977064201</v>
      </c>
      <c r="D9254">
        <v>0.68204799430096696</v>
      </c>
      <c r="E9254">
        <v>0.96433643903668398</v>
      </c>
      <c r="F9254">
        <v>9252</v>
      </c>
      <c r="G9254">
        <v>0</v>
      </c>
    </row>
    <row r="9255" spans="1:7">
      <c r="A9255" t="s">
        <v>10294</v>
      </c>
      <c r="B9255">
        <v>2.1965157740574401</v>
      </c>
      <c r="C9255">
        <v>-0.44380235464678702</v>
      </c>
      <c r="D9255">
        <v>0.68039705149978802</v>
      </c>
      <c r="E9255">
        <v>0.96433643903668398</v>
      </c>
      <c r="F9255">
        <v>9229</v>
      </c>
      <c r="G9255">
        <v>0</v>
      </c>
    </row>
    <row r="9256" spans="1:7">
      <c r="A9256" t="s">
        <v>10663</v>
      </c>
      <c r="B9256">
        <v>8.0667601359812107</v>
      </c>
      <c r="C9256">
        <v>-0.11748784598419</v>
      </c>
      <c r="D9256">
        <v>0.68076186609168199</v>
      </c>
      <c r="E9256">
        <v>0.96433643903668398</v>
      </c>
      <c r="F9256">
        <v>9232</v>
      </c>
      <c r="G9256">
        <v>0</v>
      </c>
    </row>
    <row r="9257" spans="1:7">
      <c r="A9257" t="s">
        <v>11133</v>
      </c>
      <c r="B9257">
        <v>1.59831991789039</v>
      </c>
      <c r="C9257">
        <v>-0.70618393832552195</v>
      </c>
      <c r="D9257">
        <v>0.68199913923945199</v>
      </c>
      <c r="E9257">
        <v>0.96433643903668398</v>
      </c>
      <c r="F9257">
        <v>9251</v>
      </c>
      <c r="G9257">
        <v>0</v>
      </c>
    </row>
    <row r="9258" spans="1:7">
      <c r="A9258" t="s">
        <v>11471</v>
      </c>
      <c r="B9258">
        <v>5.0813016717420698</v>
      </c>
      <c r="C9258">
        <v>-0.17016018232495</v>
      </c>
      <c r="D9258">
        <v>0.68119541406593698</v>
      </c>
      <c r="E9258">
        <v>0.96433643903668398</v>
      </c>
      <c r="F9258">
        <v>9237</v>
      </c>
      <c r="G9258">
        <v>0</v>
      </c>
    </row>
    <row r="9259" spans="1:7">
      <c r="A9259" t="s">
        <v>12114</v>
      </c>
      <c r="B9259">
        <v>1.9103606239919599</v>
      </c>
      <c r="C9259">
        <v>-0.484972151543339</v>
      </c>
      <c r="D9259">
        <v>0.68124528016792196</v>
      </c>
      <c r="E9259">
        <v>0.96433643903668398</v>
      </c>
      <c r="F9259">
        <v>9239</v>
      </c>
      <c r="G9259">
        <v>0</v>
      </c>
    </row>
    <row r="9260" spans="1:7">
      <c r="A9260" t="s">
        <v>12422</v>
      </c>
      <c r="B9260">
        <v>4.9520116226574897</v>
      </c>
      <c r="C9260">
        <v>-0.20352900209757999</v>
      </c>
      <c r="D9260">
        <v>0.68153999544669697</v>
      </c>
      <c r="E9260">
        <v>0.96433643903668398</v>
      </c>
      <c r="F9260">
        <v>9244</v>
      </c>
      <c r="G9260">
        <v>0</v>
      </c>
    </row>
    <row r="9261" spans="1:7">
      <c r="A9261" t="s">
        <v>1576</v>
      </c>
      <c r="B9261">
        <v>4.7494413776245299</v>
      </c>
      <c r="C9261">
        <v>0.24355299613615999</v>
      </c>
      <c r="D9261">
        <v>0.68233730736294296</v>
      </c>
      <c r="E9261">
        <v>0.96440936055790405</v>
      </c>
      <c r="F9261">
        <v>9260</v>
      </c>
      <c r="G9261">
        <v>0</v>
      </c>
    </row>
    <row r="9262" spans="1:7">
      <c r="A9262" t="s">
        <v>8229</v>
      </c>
      <c r="B9262">
        <v>1.46184193927437</v>
      </c>
      <c r="C9262">
        <v>-0.55627719167087097</v>
      </c>
      <c r="D9262">
        <v>0.68269054937101303</v>
      </c>
      <c r="E9262">
        <v>0.964742443521027</v>
      </c>
      <c r="F9262">
        <v>9261</v>
      </c>
      <c r="G9262">
        <v>0</v>
      </c>
    </row>
    <row r="9263" spans="1:7">
      <c r="A9263" t="s">
        <v>10670</v>
      </c>
      <c r="B9263">
        <v>3.92359923903037</v>
      </c>
      <c r="C9263">
        <v>0.26589817402732602</v>
      </c>
      <c r="D9263">
        <v>0.68274489241860103</v>
      </c>
      <c r="E9263">
        <v>0.964742443521027</v>
      </c>
      <c r="F9263">
        <v>9262</v>
      </c>
      <c r="G9263">
        <v>0</v>
      </c>
    </row>
    <row r="9264" spans="1:7">
      <c r="A9264" t="s">
        <v>11358</v>
      </c>
      <c r="B9264">
        <v>2.0851340231392999</v>
      </c>
      <c r="C9264">
        <v>-0.61616710748964898</v>
      </c>
      <c r="D9264">
        <v>0.68279410561852605</v>
      </c>
      <c r="E9264">
        <v>0.964742443521027</v>
      </c>
      <c r="F9264">
        <v>9263</v>
      </c>
      <c r="G9264">
        <v>0</v>
      </c>
    </row>
    <row r="9265" spans="1:7">
      <c r="A9265" t="s">
        <v>4712</v>
      </c>
      <c r="B9265">
        <v>5.0665451115929097</v>
      </c>
      <c r="C9265">
        <v>-0.18584426291762901</v>
      </c>
      <c r="D9265">
        <v>0.68287998921691895</v>
      </c>
      <c r="E9265">
        <v>0.96475963934272801</v>
      </c>
      <c r="F9265">
        <v>9264</v>
      </c>
      <c r="G9265">
        <v>0</v>
      </c>
    </row>
    <row r="9266" spans="1:7">
      <c r="A9266" t="s">
        <v>4901</v>
      </c>
      <c r="B9266">
        <v>3.6307112776848598</v>
      </c>
      <c r="C9266">
        <v>-0.35297224049897102</v>
      </c>
      <c r="D9266">
        <v>0.68300602312171499</v>
      </c>
      <c r="E9266">
        <v>0.96483354890631501</v>
      </c>
      <c r="F9266">
        <v>9265</v>
      </c>
      <c r="G9266">
        <v>0</v>
      </c>
    </row>
    <row r="9267" spans="1:7">
      <c r="A9267" t="s">
        <v>1483</v>
      </c>
      <c r="B9267">
        <v>4.3146117623620199</v>
      </c>
      <c r="C9267">
        <v>-0.40455629959561401</v>
      </c>
      <c r="D9267">
        <v>0.68309514089615797</v>
      </c>
      <c r="E9267">
        <v>0.96484650395319105</v>
      </c>
      <c r="F9267">
        <v>9266</v>
      </c>
      <c r="G9267">
        <v>0</v>
      </c>
    </row>
    <row r="9268" spans="1:7">
      <c r="A9268" t="s">
        <v>2716</v>
      </c>
      <c r="B9268">
        <v>6.0890672294981298</v>
      </c>
      <c r="C9268">
        <v>-0.23953922900237401</v>
      </c>
      <c r="D9268">
        <v>0.68323635380792902</v>
      </c>
      <c r="E9268">
        <v>0.96484650395319105</v>
      </c>
      <c r="F9268">
        <v>9268</v>
      </c>
      <c r="G9268">
        <v>0</v>
      </c>
    </row>
    <row r="9269" spans="1:7">
      <c r="A9269" t="s">
        <v>3164</v>
      </c>
      <c r="B9269">
        <v>5.5438577197341496</v>
      </c>
      <c r="C9269">
        <v>-0.17527458110831601</v>
      </c>
      <c r="D9269">
        <v>0.683221718904506</v>
      </c>
      <c r="E9269">
        <v>0.96484650395319105</v>
      </c>
      <c r="F9269">
        <v>9267</v>
      </c>
      <c r="G9269">
        <v>0</v>
      </c>
    </row>
    <row r="9270" spans="1:7">
      <c r="A9270" t="s">
        <v>2338</v>
      </c>
      <c r="B9270">
        <v>3.7203731108865501</v>
      </c>
      <c r="C9270">
        <v>0.33450316016586701</v>
      </c>
      <c r="D9270">
        <v>0.683367119274366</v>
      </c>
      <c r="E9270">
        <v>0.964927053302719</v>
      </c>
      <c r="F9270">
        <v>9269</v>
      </c>
      <c r="G9270">
        <v>0</v>
      </c>
    </row>
    <row r="9271" spans="1:7">
      <c r="A9271" t="s">
        <v>8871</v>
      </c>
      <c r="B9271">
        <v>1.2812290590816799</v>
      </c>
      <c r="C9271">
        <v>-0.46286071858275701</v>
      </c>
      <c r="D9271">
        <v>0.68351947677321501</v>
      </c>
      <c r="E9271">
        <v>0.96493397821247295</v>
      </c>
      <c r="F9271">
        <v>9271</v>
      </c>
      <c r="G9271">
        <v>0</v>
      </c>
    </row>
    <row r="9272" spans="1:7">
      <c r="A9272" t="s">
        <v>9581</v>
      </c>
      <c r="B9272">
        <v>3.0414827195218499</v>
      </c>
      <c r="C9272">
        <v>-0.41180066624322798</v>
      </c>
      <c r="D9272">
        <v>0.68347243223738197</v>
      </c>
      <c r="E9272">
        <v>0.96493397821247295</v>
      </c>
      <c r="F9272">
        <v>9270</v>
      </c>
      <c r="G9272">
        <v>0</v>
      </c>
    </row>
    <row r="9273" spans="1:7">
      <c r="A9273" t="s">
        <v>81</v>
      </c>
      <c r="B9273">
        <v>5.35883192645358</v>
      </c>
      <c r="C9273">
        <v>0.208159866407016</v>
      </c>
      <c r="D9273">
        <v>0.68552199822701998</v>
      </c>
      <c r="E9273">
        <v>0.96495274293753996</v>
      </c>
      <c r="F9273">
        <v>9291</v>
      </c>
      <c r="G9273">
        <v>0</v>
      </c>
    </row>
    <row r="9274" spans="1:7">
      <c r="A9274" t="s">
        <v>357</v>
      </c>
      <c r="B9274">
        <v>2.0369593755126498</v>
      </c>
      <c r="C9274">
        <v>-0.36113172071147598</v>
      </c>
      <c r="D9274">
        <v>0.68511485136234096</v>
      </c>
      <c r="E9274">
        <v>0.96495274293753996</v>
      </c>
      <c r="F9274">
        <v>9286</v>
      </c>
      <c r="G9274">
        <v>0</v>
      </c>
    </row>
    <row r="9275" spans="1:7">
      <c r="A9275" t="s">
        <v>360</v>
      </c>
      <c r="B9275">
        <v>3.9627983224059098</v>
      </c>
      <c r="C9275">
        <v>-0.19706797156704101</v>
      </c>
      <c r="D9275">
        <v>0.68390051635015103</v>
      </c>
      <c r="E9275">
        <v>0.96495274293753996</v>
      </c>
      <c r="F9275">
        <v>9274</v>
      </c>
      <c r="G9275">
        <v>0</v>
      </c>
    </row>
    <row r="9276" spans="1:7">
      <c r="A9276" t="s">
        <v>439</v>
      </c>
      <c r="B9276">
        <v>4.7654337958592397</v>
      </c>
      <c r="C9276">
        <v>0.312248100387015</v>
      </c>
      <c r="D9276">
        <v>0.68565545171317299</v>
      </c>
      <c r="E9276">
        <v>0.96495274293753996</v>
      </c>
      <c r="F9276">
        <v>9293</v>
      </c>
      <c r="G9276">
        <v>0</v>
      </c>
    </row>
    <row r="9277" spans="1:7">
      <c r="A9277" t="s">
        <v>486</v>
      </c>
      <c r="B9277">
        <v>6.1760901282451703</v>
      </c>
      <c r="C9277">
        <v>0.138404481825953</v>
      </c>
      <c r="D9277">
        <v>0.68613617572665098</v>
      </c>
      <c r="E9277">
        <v>0.96495274293753996</v>
      </c>
      <c r="F9277">
        <v>9303</v>
      </c>
      <c r="G9277">
        <v>0</v>
      </c>
    </row>
    <row r="9278" spans="1:7">
      <c r="A9278" t="s">
        <v>731</v>
      </c>
      <c r="B9278">
        <v>5.5292022003988297</v>
      </c>
      <c r="C9278">
        <v>0.17970156967647699</v>
      </c>
      <c r="D9278">
        <v>0.68471465988310698</v>
      </c>
      <c r="E9278">
        <v>0.96495274293753996</v>
      </c>
      <c r="F9278">
        <v>9283</v>
      </c>
      <c r="G9278">
        <v>0</v>
      </c>
    </row>
    <row r="9279" spans="1:7">
      <c r="A9279" t="s">
        <v>895</v>
      </c>
      <c r="B9279">
        <v>1.2122521085048199</v>
      </c>
      <c r="C9279">
        <v>0.73236972100474196</v>
      </c>
      <c r="D9279">
        <v>0.68441027237318397</v>
      </c>
      <c r="E9279">
        <v>0.96495274293753996</v>
      </c>
      <c r="F9279">
        <v>9281</v>
      </c>
      <c r="G9279">
        <v>0</v>
      </c>
    </row>
    <row r="9280" spans="1:7">
      <c r="A9280" t="s">
        <v>1055</v>
      </c>
      <c r="B9280">
        <v>3.2973358306240299</v>
      </c>
      <c r="C9280">
        <v>0.47780570009147399</v>
      </c>
      <c r="D9280">
        <v>0.68721808061818301</v>
      </c>
      <c r="E9280">
        <v>0.96495274293753996</v>
      </c>
      <c r="F9280">
        <v>9320</v>
      </c>
      <c r="G9280">
        <v>0</v>
      </c>
    </row>
    <row r="9281" spans="1:7">
      <c r="A9281" t="s">
        <v>1183</v>
      </c>
      <c r="B9281">
        <v>2.2173994119915501</v>
      </c>
      <c r="C9281">
        <v>-0.51840343340284201</v>
      </c>
      <c r="D9281">
        <v>0.686796517570751</v>
      </c>
      <c r="E9281">
        <v>0.96495274293753996</v>
      </c>
      <c r="F9281">
        <v>9313</v>
      </c>
      <c r="G9281">
        <v>0</v>
      </c>
    </row>
    <row r="9282" spans="1:7">
      <c r="A9282" t="s">
        <v>1198</v>
      </c>
      <c r="B9282">
        <v>5.4214072192082901</v>
      </c>
      <c r="C9282">
        <v>0.252735879584779</v>
      </c>
      <c r="D9282">
        <v>0.68705166134385898</v>
      </c>
      <c r="E9282">
        <v>0.96495274293753996</v>
      </c>
      <c r="F9282">
        <v>9316</v>
      </c>
      <c r="G9282">
        <v>0</v>
      </c>
    </row>
    <row r="9283" spans="1:7">
      <c r="A9283" t="s">
        <v>2172</v>
      </c>
      <c r="B9283">
        <v>3.5947749621076799</v>
      </c>
      <c r="C9283">
        <v>-0.59528765470443901</v>
      </c>
      <c r="D9283">
        <v>0.68621393545839604</v>
      </c>
      <c r="E9283">
        <v>0.96495274293753996</v>
      </c>
      <c r="F9283">
        <v>9304</v>
      </c>
      <c r="G9283">
        <v>0</v>
      </c>
    </row>
    <row r="9284" spans="1:7">
      <c r="A9284" t="s">
        <v>2366</v>
      </c>
      <c r="B9284">
        <v>4.0933921400647604</v>
      </c>
      <c r="C9284">
        <v>-0.212887090018685</v>
      </c>
      <c r="D9284">
        <v>0.68648672371327102</v>
      </c>
      <c r="E9284">
        <v>0.96495274293753996</v>
      </c>
      <c r="F9284">
        <v>9306</v>
      </c>
      <c r="G9284">
        <v>0</v>
      </c>
    </row>
    <row r="9285" spans="1:7">
      <c r="A9285" t="s">
        <v>2805</v>
      </c>
      <c r="B9285">
        <v>5.7952872110028704</v>
      </c>
      <c r="C9285">
        <v>0.197731111359431</v>
      </c>
      <c r="D9285">
        <v>0.68685995663147803</v>
      </c>
      <c r="E9285">
        <v>0.96495274293753996</v>
      </c>
      <c r="F9285">
        <v>9314</v>
      </c>
      <c r="G9285">
        <v>0</v>
      </c>
    </row>
    <row r="9286" spans="1:7">
      <c r="A9286" t="s">
        <v>2898</v>
      </c>
      <c r="B9286">
        <v>1.1645316970358699</v>
      </c>
      <c r="C9286">
        <v>-0.983930660108706</v>
      </c>
      <c r="D9286">
        <v>0.68631323569764002</v>
      </c>
      <c r="E9286">
        <v>0.96495274293753996</v>
      </c>
      <c r="F9286">
        <v>9305</v>
      </c>
      <c r="G9286">
        <v>0</v>
      </c>
    </row>
    <row r="9287" spans="1:7">
      <c r="A9287" t="s">
        <v>3024</v>
      </c>
      <c r="B9287">
        <v>5.4976472028388601</v>
      </c>
      <c r="C9287">
        <v>-0.28287906592470802</v>
      </c>
      <c r="D9287">
        <v>0.68604868949948605</v>
      </c>
      <c r="E9287">
        <v>0.96495274293753996</v>
      </c>
      <c r="F9287">
        <v>9302</v>
      </c>
      <c r="G9287">
        <v>0</v>
      </c>
    </row>
    <row r="9288" spans="1:7">
      <c r="A9288" t="s">
        <v>3078</v>
      </c>
      <c r="B9288">
        <v>4.2049081587715502</v>
      </c>
      <c r="C9288">
        <v>0.22204944487855699</v>
      </c>
      <c r="D9288">
        <v>0.68603141927616296</v>
      </c>
      <c r="E9288">
        <v>0.96495274293753996</v>
      </c>
      <c r="F9288">
        <v>9300.5</v>
      </c>
      <c r="G9288">
        <v>0</v>
      </c>
    </row>
    <row r="9289" spans="1:7">
      <c r="A9289" t="s">
        <v>3203</v>
      </c>
      <c r="B9289">
        <v>3.8074362879265902</v>
      </c>
      <c r="C9289">
        <v>-0.346887900753858</v>
      </c>
      <c r="D9289">
        <v>0.68596668548957496</v>
      </c>
      <c r="E9289">
        <v>0.96495274293753996</v>
      </c>
      <c r="F9289">
        <v>9298</v>
      </c>
      <c r="G9289">
        <v>0</v>
      </c>
    </row>
    <row r="9290" spans="1:7">
      <c r="A9290" t="s">
        <v>3246</v>
      </c>
      <c r="B9290">
        <v>5.6787410021335498</v>
      </c>
      <c r="C9290">
        <v>0.21258844664019599</v>
      </c>
      <c r="D9290">
        <v>0.68669754328177401</v>
      </c>
      <c r="E9290">
        <v>0.96495274293753996</v>
      </c>
      <c r="F9290">
        <v>9312</v>
      </c>
      <c r="G9290">
        <v>0</v>
      </c>
    </row>
    <row r="9291" spans="1:7">
      <c r="A9291" t="s">
        <v>3270</v>
      </c>
      <c r="B9291">
        <v>5.8443436982696797</v>
      </c>
      <c r="C9291">
        <v>0.14979282743035599</v>
      </c>
      <c r="D9291">
        <v>0.68590194248330605</v>
      </c>
      <c r="E9291">
        <v>0.96495274293753996</v>
      </c>
      <c r="F9291">
        <v>9296</v>
      </c>
      <c r="G9291">
        <v>0</v>
      </c>
    </row>
    <row r="9292" spans="1:7">
      <c r="A9292" t="s">
        <v>4059</v>
      </c>
      <c r="B9292">
        <v>3.2804632968957201</v>
      </c>
      <c r="C9292">
        <v>0.32349362614858201</v>
      </c>
      <c r="D9292">
        <v>0.68480075215556402</v>
      </c>
      <c r="E9292">
        <v>0.96495274293753996</v>
      </c>
      <c r="F9292">
        <v>9284</v>
      </c>
      <c r="G9292">
        <v>0</v>
      </c>
    </row>
    <row r="9293" spans="1:7">
      <c r="A9293" t="s">
        <v>4209</v>
      </c>
      <c r="B9293">
        <v>4.38961472741408</v>
      </c>
      <c r="C9293">
        <v>-0.40701010470585902</v>
      </c>
      <c r="D9293">
        <v>0.68556470142797199</v>
      </c>
      <c r="E9293">
        <v>0.96495274293753996</v>
      </c>
      <c r="F9293">
        <v>9292</v>
      </c>
      <c r="G9293">
        <v>0</v>
      </c>
    </row>
    <row r="9294" spans="1:7">
      <c r="A9294" t="s">
        <v>4443</v>
      </c>
      <c r="B9294">
        <v>3.3032144913522798</v>
      </c>
      <c r="C9294">
        <v>0.234483506830512</v>
      </c>
      <c r="D9294">
        <v>0.68429922053101</v>
      </c>
      <c r="E9294">
        <v>0.96495274293753996</v>
      </c>
      <c r="F9294">
        <v>9278</v>
      </c>
      <c r="G9294">
        <v>0</v>
      </c>
    </row>
    <row r="9295" spans="1:7">
      <c r="A9295" t="s">
        <v>4915</v>
      </c>
      <c r="B9295">
        <v>4.0471035864923701</v>
      </c>
      <c r="C9295">
        <v>-0.28538494015886301</v>
      </c>
      <c r="D9295">
        <v>0.68530568863771102</v>
      </c>
      <c r="E9295">
        <v>0.96495274293753996</v>
      </c>
      <c r="F9295">
        <v>9290</v>
      </c>
      <c r="G9295">
        <v>0</v>
      </c>
    </row>
    <row r="9296" spans="1:7">
      <c r="A9296" t="s">
        <v>5103</v>
      </c>
      <c r="B9296">
        <v>4.7432332144356701</v>
      </c>
      <c r="C9296">
        <v>-0.24523767880831501</v>
      </c>
      <c r="D9296">
        <v>0.68482021165131801</v>
      </c>
      <c r="E9296">
        <v>0.96495274293753996</v>
      </c>
      <c r="F9296">
        <v>9285</v>
      </c>
      <c r="G9296">
        <v>0</v>
      </c>
    </row>
    <row r="9297" spans="1:7">
      <c r="A9297" t="s">
        <v>5458</v>
      </c>
      <c r="B9297">
        <v>1.7473287009053999</v>
      </c>
      <c r="C9297">
        <v>0.56449410268271805</v>
      </c>
      <c r="D9297">
        <v>0.68524125738837305</v>
      </c>
      <c r="E9297">
        <v>0.96495274293753996</v>
      </c>
      <c r="F9297">
        <v>9288</v>
      </c>
      <c r="G9297">
        <v>0</v>
      </c>
    </row>
    <row r="9298" spans="1:7">
      <c r="A9298" t="s">
        <v>5567</v>
      </c>
      <c r="B9298">
        <v>3.2615755590079201</v>
      </c>
      <c r="C9298">
        <v>0.29508911577860197</v>
      </c>
      <c r="D9298">
        <v>0.68714007196438498</v>
      </c>
      <c r="E9298">
        <v>0.96495274293753996</v>
      </c>
      <c r="F9298">
        <v>9318</v>
      </c>
      <c r="G9298">
        <v>0</v>
      </c>
    </row>
    <row r="9299" spans="1:7">
      <c r="A9299" t="s">
        <v>5725</v>
      </c>
      <c r="B9299">
        <v>4.57519882161015</v>
      </c>
      <c r="C9299">
        <v>-0.19404410885870099</v>
      </c>
      <c r="D9299">
        <v>0.68511496158274998</v>
      </c>
      <c r="E9299">
        <v>0.96495274293753996</v>
      </c>
      <c r="F9299">
        <v>9287</v>
      </c>
      <c r="G9299">
        <v>0</v>
      </c>
    </row>
    <row r="9300" spans="1:7">
      <c r="A9300" t="s">
        <v>5745</v>
      </c>
      <c r="B9300">
        <v>6.7196834020512304</v>
      </c>
      <c r="C9300">
        <v>-0.12868722610524899</v>
      </c>
      <c r="D9300">
        <v>0.68418085258995998</v>
      </c>
      <c r="E9300">
        <v>0.96495274293753996</v>
      </c>
      <c r="F9300">
        <v>9276</v>
      </c>
      <c r="G9300">
        <v>0</v>
      </c>
    </row>
    <row r="9301" spans="1:7">
      <c r="A9301" t="s">
        <v>5912</v>
      </c>
      <c r="B9301">
        <v>7.4136665584947901</v>
      </c>
      <c r="C9301">
        <v>-0.13274896332953201</v>
      </c>
      <c r="D9301">
        <v>0.68700587154710002</v>
      </c>
      <c r="E9301">
        <v>0.96495274293753996</v>
      </c>
      <c r="F9301">
        <v>9315</v>
      </c>
      <c r="G9301">
        <v>0</v>
      </c>
    </row>
    <row r="9302" spans="1:7">
      <c r="A9302" t="s">
        <v>6522</v>
      </c>
      <c r="B9302">
        <v>3.2332750952578899</v>
      </c>
      <c r="C9302">
        <v>-0.34519437493390398</v>
      </c>
      <c r="D9302">
        <v>0.68668408353686305</v>
      </c>
      <c r="E9302">
        <v>0.96495274293753996</v>
      </c>
      <c r="F9302">
        <v>9311</v>
      </c>
      <c r="G9302">
        <v>0</v>
      </c>
    </row>
    <row r="9303" spans="1:7">
      <c r="A9303" t="s">
        <v>6840</v>
      </c>
      <c r="B9303">
        <v>2.9530578950469999</v>
      </c>
      <c r="C9303">
        <v>-0.55997066952811603</v>
      </c>
      <c r="D9303">
        <v>0.685952758156401</v>
      </c>
      <c r="E9303">
        <v>0.96495274293753996</v>
      </c>
      <c r="F9303">
        <v>9297</v>
      </c>
      <c r="G9303">
        <v>0</v>
      </c>
    </row>
    <row r="9304" spans="1:7">
      <c r="A9304" t="s">
        <v>7198</v>
      </c>
      <c r="B9304">
        <v>3.4326428713577699</v>
      </c>
      <c r="C9304">
        <v>0.288546917873789</v>
      </c>
      <c r="D9304">
        <v>0.68385264652604405</v>
      </c>
      <c r="E9304">
        <v>0.96495274293753996</v>
      </c>
      <c r="F9304">
        <v>9273</v>
      </c>
      <c r="G9304">
        <v>0</v>
      </c>
    </row>
    <row r="9305" spans="1:7">
      <c r="A9305" t="s">
        <v>7390</v>
      </c>
      <c r="B9305">
        <v>7.2989760948085101</v>
      </c>
      <c r="C9305">
        <v>0.11155394903782</v>
      </c>
      <c r="D9305">
        <v>0.68651874382154199</v>
      </c>
      <c r="E9305">
        <v>0.96495274293753996</v>
      </c>
      <c r="F9305">
        <v>9307</v>
      </c>
      <c r="G9305">
        <v>0</v>
      </c>
    </row>
    <row r="9306" spans="1:7">
      <c r="A9306" t="s">
        <v>7745</v>
      </c>
      <c r="B9306">
        <v>1.1645319847861799</v>
      </c>
      <c r="C9306">
        <v>0.60054393297959896</v>
      </c>
      <c r="D9306">
        <v>0.68583787479478697</v>
      </c>
      <c r="E9306">
        <v>0.96495274293753996</v>
      </c>
      <c r="F9306">
        <v>9295</v>
      </c>
      <c r="G9306">
        <v>0</v>
      </c>
    </row>
    <row r="9307" spans="1:7">
      <c r="A9307" t="s">
        <v>7934</v>
      </c>
      <c r="B9307">
        <v>0.89577318207898604</v>
      </c>
      <c r="C9307">
        <v>0.80859214877162999</v>
      </c>
      <c r="D9307">
        <v>0.68419225498758296</v>
      </c>
      <c r="E9307">
        <v>0.96495274293753996</v>
      </c>
      <c r="F9307">
        <v>9277</v>
      </c>
      <c r="G9307">
        <v>0</v>
      </c>
    </row>
    <row r="9308" spans="1:7">
      <c r="A9308" t="s">
        <v>8306</v>
      </c>
      <c r="B9308">
        <v>3.9665018216205499</v>
      </c>
      <c r="C9308">
        <v>-0.51077007683856201</v>
      </c>
      <c r="D9308">
        <v>0.683719884655415</v>
      </c>
      <c r="E9308">
        <v>0.96495274293753996</v>
      </c>
      <c r="F9308">
        <v>9272</v>
      </c>
      <c r="G9308">
        <v>0</v>
      </c>
    </row>
    <row r="9309" spans="1:7">
      <c r="A9309" t="s">
        <v>8456</v>
      </c>
      <c r="B9309">
        <v>6.0806041461399802</v>
      </c>
      <c r="C9309">
        <v>0.15058854598604801</v>
      </c>
      <c r="D9309">
        <v>0.68524892014314998</v>
      </c>
      <c r="E9309">
        <v>0.96495274293753996</v>
      </c>
      <c r="F9309">
        <v>9289</v>
      </c>
      <c r="G9309">
        <v>0</v>
      </c>
    </row>
    <row r="9310" spans="1:7">
      <c r="A9310" t="s">
        <v>10002</v>
      </c>
      <c r="B9310">
        <v>2.8914994279395598</v>
      </c>
      <c r="C9310">
        <v>0.44555538331748501</v>
      </c>
      <c r="D9310">
        <v>0.68655664796034199</v>
      </c>
      <c r="E9310">
        <v>0.96495274293753996</v>
      </c>
      <c r="F9310">
        <v>9308</v>
      </c>
      <c r="G9310">
        <v>0</v>
      </c>
    </row>
    <row r="9311" spans="1:7">
      <c r="A9311" t="s">
        <v>10155</v>
      </c>
      <c r="B9311">
        <v>0.880991462214743</v>
      </c>
      <c r="C9311">
        <v>0.63930861709824804</v>
      </c>
      <c r="D9311">
        <v>0.68468541083049395</v>
      </c>
      <c r="E9311">
        <v>0.96495274293753996</v>
      </c>
      <c r="F9311">
        <v>9282</v>
      </c>
      <c r="G9311">
        <v>0</v>
      </c>
    </row>
    <row r="9312" spans="1:7">
      <c r="A9312" t="s">
        <v>10224</v>
      </c>
      <c r="B9312">
        <v>2.1368691936737498</v>
      </c>
      <c r="C9312">
        <v>0.51244597346166498</v>
      </c>
      <c r="D9312">
        <v>0.684354640873999</v>
      </c>
      <c r="E9312">
        <v>0.96495274293753996</v>
      </c>
      <c r="F9312">
        <v>9279</v>
      </c>
      <c r="G9312">
        <v>0</v>
      </c>
    </row>
    <row r="9313" spans="1:7">
      <c r="A9313" t="s">
        <v>10330</v>
      </c>
      <c r="B9313">
        <v>2.22580634890434</v>
      </c>
      <c r="C9313">
        <v>0.51595261496869005</v>
      </c>
      <c r="D9313">
        <v>0.68597760365625804</v>
      </c>
      <c r="E9313">
        <v>0.96495274293753996</v>
      </c>
      <c r="F9313">
        <v>9299</v>
      </c>
      <c r="G9313">
        <v>0</v>
      </c>
    </row>
    <row r="9314" spans="1:7">
      <c r="A9314" t="s">
        <v>10381</v>
      </c>
      <c r="B9314">
        <v>0.99624908668928802</v>
      </c>
      <c r="C9314">
        <v>-0.57988398021726495</v>
      </c>
      <c r="D9314">
        <v>0.68718926033579897</v>
      </c>
      <c r="E9314">
        <v>0.96495274293753996</v>
      </c>
      <c r="F9314">
        <v>9319</v>
      </c>
      <c r="G9314">
        <v>0</v>
      </c>
    </row>
    <row r="9315" spans="1:7">
      <c r="A9315" t="s">
        <v>11159</v>
      </c>
      <c r="B9315">
        <v>1.7450958221794799</v>
      </c>
      <c r="C9315">
        <v>-0.63130557424304901</v>
      </c>
      <c r="D9315">
        <v>0.68706290045391105</v>
      </c>
      <c r="E9315">
        <v>0.96495274293753996</v>
      </c>
      <c r="F9315">
        <v>9317</v>
      </c>
      <c r="G9315">
        <v>0</v>
      </c>
    </row>
    <row r="9316" spans="1:7">
      <c r="A9316" t="s">
        <v>11640</v>
      </c>
      <c r="B9316">
        <v>0.59402223530360998</v>
      </c>
      <c r="C9316">
        <v>0.78226358202466595</v>
      </c>
      <c r="D9316">
        <v>0.68659010365916395</v>
      </c>
      <c r="E9316">
        <v>0.96495274293753996</v>
      </c>
      <c r="F9316">
        <v>9309</v>
      </c>
      <c r="G9316">
        <v>0</v>
      </c>
    </row>
    <row r="9317" spans="1:7">
      <c r="A9317" t="s">
        <v>12193</v>
      </c>
      <c r="B9317">
        <v>6.6615620195293896</v>
      </c>
      <c r="C9317">
        <v>-0.11511505272342699</v>
      </c>
      <c r="D9317">
        <v>0.68439665926385695</v>
      </c>
      <c r="E9317">
        <v>0.96495274293753996</v>
      </c>
      <c r="F9317">
        <v>9280</v>
      </c>
      <c r="G9317">
        <v>0</v>
      </c>
    </row>
    <row r="9318" spans="1:7">
      <c r="A9318" t="s">
        <v>12330</v>
      </c>
      <c r="B9318">
        <v>7.5566713866721296</v>
      </c>
      <c r="C9318">
        <v>8.2839442930042806E-2</v>
      </c>
      <c r="D9318">
        <v>0.68664807576940601</v>
      </c>
      <c r="E9318">
        <v>0.96495274293753996</v>
      </c>
      <c r="F9318">
        <v>9310</v>
      </c>
      <c r="G9318">
        <v>0</v>
      </c>
    </row>
    <row r="9319" spans="1:7">
      <c r="A9319" t="s">
        <v>12341</v>
      </c>
      <c r="B9319">
        <v>3.66748696436877</v>
      </c>
      <c r="C9319">
        <v>-0.41419383646012098</v>
      </c>
      <c r="D9319">
        <v>0.68721917152512302</v>
      </c>
      <c r="E9319">
        <v>0.96495274293753996</v>
      </c>
      <c r="F9319">
        <v>9321</v>
      </c>
      <c r="G9319">
        <v>0</v>
      </c>
    </row>
    <row r="9320" spans="1:7">
      <c r="A9320" t="s">
        <v>12834</v>
      </c>
      <c r="B9320">
        <v>1.2106652831006799</v>
      </c>
      <c r="C9320">
        <v>0.73349528810090103</v>
      </c>
      <c r="D9320">
        <v>0.68565737908810098</v>
      </c>
      <c r="E9320">
        <v>0.96495274293753996</v>
      </c>
      <c r="F9320">
        <v>9294</v>
      </c>
      <c r="G9320">
        <v>0</v>
      </c>
    </row>
    <row r="9321" spans="1:7">
      <c r="A9321" t="s">
        <v>12951</v>
      </c>
      <c r="B9321">
        <v>4.2049081587715502</v>
      </c>
      <c r="C9321">
        <v>0.22204944487855699</v>
      </c>
      <c r="D9321">
        <v>0.68603141927616296</v>
      </c>
      <c r="E9321">
        <v>0.96495274293753996</v>
      </c>
      <c r="F9321">
        <v>9300.5</v>
      </c>
      <c r="G9321">
        <v>0</v>
      </c>
    </row>
    <row r="9322" spans="1:7">
      <c r="A9322" t="s">
        <v>13091</v>
      </c>
      <c r="B9322">
        <v>7.1594176680276798</v>
      </c>
      <c r="C9322">
        <v>-0.16924687894851201</v>
      </c>
      <c r="D9322">
        <v>0.684041319965626</v>
      </c>
      <c r="E9322">
        <v>0.96495274293753996</v>
      </c>
      <c r="F9322">
        <v>9275</v>
      </c>
      <c r="G9322">
        <v>0</v>
      </c>
    </row>
    <row r="9323" spans="1:7">
      <c r="A9323" t="s">
        <v>6899</v>
      </c>
      <c r="B9323">
        <v>4.9643956226495103</v>
      </c>
      <c r="C9323">
        <v>0.170000433951083</v>
      </c>
      <c r="D9323">
        <v>0.687300202124701</v>
      </c>
      <c r="E9323">
        <v>0.96496299564557897</v>
      </c>
      <c r="F9323">
        <v>9322</v>
      </c>
      <c r="G9323">
        <v>0</v>
      </c>
    </row>
    <row r="9324" spans="1:7">
      <c r="A9324" t="s">
        <v>147</v>
      </c>
      <c r="B9324">
        <v>5.6017349492798498</v>
      </c>
      <c r="C9324">
        <v>0.160069093431288</v>
      </c>
      <c r="D9324">
        <v>0.69319572034808197</v>
      </c>
      <c r="E9324">
        <v>0.96498003167954705</v>
      </c>
      <c r="F9324">
        <v>9394</v>
      </c>
      <c r="G9324">
        <v>0</v>
      </c>
    </row>
    <row r="9325" spans="1:7">
      <c r="A9325" t="s">
        <v>226</v>
      </c>
      <c r="B9325">
        <v>2.9034941243730801</v>
      </c>
      <c r="C9325">
        <v>-0.66732528086889997</v>
      </c>
      <c r="D9325">
        <v>0.69142167410481403</v>
      </c>
      <c r="E9325">
        <v>0.96498003167954705</v>
      </c>
      <c r="F9325">
        <v>9372</v>
      </c>
      <c r="G9325">
        <v>0</v>
      </c>
    </row>
    <row r="9326" spans="1:7">
      <c r="A9326" t="s">
        <v>271</v>
      </c>
      <c r="B9326">
        <v>3.2957291867739</v>
      </c>
      <c r="C9326">
        <v>-0.43588959500472502</v>
      </c>
      <c r="D9326">
        <v>0.68945335070395997</v>
      </c>
      <c r="E9326">
        <v>0.96498003167954705</v>
      </c>
      <c r="F9326">
        <v>9344</v>
      </c>
      <c r="G9326">
        <v>0</v>
      </c>
    </row>
    <row r="9327" spans="1:7">
      <c r="A9327" t="s">
        <v>289</v>
      </c>
      <c r="B9327">
        <v>2.1853582056554801</v>
      </c>
      <c r="C9327">
        <v>-0.69902036763266995</v>
      </c>
      <c r="D9327">
        <v>0.69011598309613298</v>
      </c>
      <c r="E9327">
        <v>0.96498003167954705</v>
      </c>
      <c r="F9327">
        <v>9351</v>
      </c>
      <c r="G9327">
        <v>0</v>
      </c>
    </row>
    <row r="9328" spans="1:7">
      <c r="A9328" t="s">
        <v>334</v>
      </c>
      <c r="B9328">
        <v>4.49350264974154</v>
      </c>
      <c r="C9328">
        <v>-0.40769553641633099</v>
      </c>
      <c r="D9328">
        <v>0.69417693804825098</v>
      </c>
      <c r="E9328">
        <v>0.96498003167954705</v>
      </c>
      <c r="F9328">
        <v>9411</v>
      </c>
      <c r="G9328">
        <v>0</v>
      </c>
    </row>
    <row r="9329" spans="1:7">
      <c r="A9329" t="s">
        <v>540</v>
      </c>
      <c r="B9329">
        <v>1.74777213105537</v>
      </c>
      <c r="C9329">
        <v>-0.69833911349282995</v>
      </c>
      <c r="D9329">
        <v>0.69359317347712102</v>
      </c>
      <c r="E9329">
        <v>0.96498003167954705</v>
      </c>
      <c r="F9329">
        <v>9399</v>
      </c>
      <c r="G9329">
        <v>0</v>
      </c>
    </row>
    <row r="9330" spans="1:7">
      <c r="A9330" t="s">
        <v>571</v>
      </c>
      <c r="B9330">
        <v>2.5825432843759599</v>
      </c>
      <c r="C9330">
        <v>-0.31371831402074701</v>
      </c>
      <c r="D9330">
        <v>0.69330833979731898</v>
      </c>
      <c r="E9330">
        <v>0.96498003167954705</v>
      </c>
      <c r="F9330">
        <v>9396</v>
      </c>
      <c r="G9330">
        <v>0</v>
      </c>
    </row>
    <row r="9331" spans="1:7">
      <c r="A9331" t="s">
        <v>712</v>
      </c>
      <c r="B9331">
        <v>5.3247915896754501</v>
      </c>
      <c r="C9331">
        <v>-0.174278505496688</v>
      </c>
      <c r="D9331">
        <v>0.694272910667322</v>
      </c>
      <c r="E9331">
        <v>0.96498003167954705</v>
      </c>
      <c r="F9331">
        <v>9413</v>
      </c>
      <c r="G9331">
        <v>0</v>
      </c>
    </row>
    <row r="9332" spans="1:7">
      <c r="A9332" t="s">
        <v>765</v>
      </c>
      <c r="B9332">
        <v>0.95315593265955301</v>
      </c>
      <c r="C9332">
        <v>0.65537328610215395</v>
      </c>
      <c r="D9332">
        <v>0.69006272539542901</v>
      </c>
      <c r="E9332">
        <v>0.96498003167954705</v>
      </c>
      <c r="F9332">
        <v>9349</v>
      </c>
      <c r="G9332">
        <v>0</v>
      </c>
    </row>
    <row r="9333" spans="1:7">
      <c r="A9333" t="s">
        <v>1147</v>
      </c>
      <c r="B9333">
        <v>5.3749655828305603</v>
      </c>
      <c r="C9333">
        <v>0.17646230672822599</v>
      </c>
      <c r="D9333">
        <v>0.69430272234545298</v>
      </c>
      <c r="E9333">
        <v>0.96498003167954705</v>
      </c>
      <c r="F9333">
        <v>9415</v>
      </c>
      <c r="G9333">
        <v>0</v>
      </c>
    </row>
    <row r="9334" spans="1:7">
      <c r="A9334" t="s">
        <v>1341</v>
      </c>
      <c r="B9334">
        <v>5.8865151000339697</v>
      </c>
      <c r="C9334">
        <v>0.13351859944986399</v>
      </c>
      <c r="D9334">
        <v>0.69289205178286695</v>
      </c>
      <c r="E9334">
        <v>0.96498003167954705</v>
      </c>
      <c r="F9334">
        <v>9389</v>
      </c>
      <c r="G9334">
        <v>0</v>
      </c>
    </row>
    <row r="9335" spans="1:7">
      <c r="A9335" t="s">
        <v>1361</v>
      </c>
      <c r="B9335">
        <v>3.49516961186464</v>
      </c>
      <c r="C9335">
        <v>0.241727931779394</v>
      </c>
      <c r="D9335">
        <v>0.69157437620686302</v>
      </c>
      <c r="E9335">
        <v>0.96498003167954705</v>
      </c>
      <c r="F9335">
        <v>9374</v>
      </c>
      <c r="G9335">
        <v>0</v>
      </c>
    </row>
    <row r="9336" spans="1:7">
      <c r="A9336" t="s">
        <v>1382</v>
      </c>
      <c r="B9336">
        <v>2.6550647732733101</v>
      </c>
      <c r="C9336">
        <v>0.41523267498753902</v>
      </c>
      <c r="D9336">
        <v>0.69429443380572398</v>
      </c>
      <c r="E9336">
        <v>0.96498003167954705</v>
      </c>
      <c r="F9336">
        <v>9414</v>
      </c>
      <c r="G9336">
        <v>0</v>
      </c>
    </row>
    <row r="9337" spans="1:7">
      <c r="A9337" t="s">
        <v>1430</v>
      </c>
      <c r="B9337">
        <v>8.6690116566465498</v>
      </c>
      <c r="C9337">
        <v>-0.11289879209612699</v>
      </c>
      <c r="D9337">
        <v>0.6907176161595</v>
      </c>
      <c r="E9337">
        <v>0.96498003167954705</v>
      </c>
      <c r="F9337">
        <v>9364</v>
      </c>
      <c r="G9337">
        <v>0</v>
      </c>
    </row>
    <row r="9338" spans="1:7">
      <c r="A9338" t="s">
        <v>1484</v>
      </c>
      <c r="B9338">
        <v>3.5402509434031</v>
      </c>
      <c r="C9338">
        <v>-0.34418423008885102</v>
      </c>
      <c r="D9338">
        <v>0.68994642672065098</v>
      </c>
      <c r="E9338">
        <v>0.96498003167954705</v>
      </c>
      <c r="F9338">
        <v>9348</v>
      </c>
      <c r="G9338">
        <v>0</v>
      </c>
    </row>
    <row r="9339" spans="1:7">
      <c r="A9339" t="s">
        <v>1522</v>
      </c>
      <c r="B9339">
        <v>3.4712824709447698</v>
      </c>
      <c r="C9339">
        <v>-0.72252650741373503</v>
      </c>
      <c r="D9339">
        <v>0.69034541793141102</v>
      </c>
      <c r="E9339">
        <v>0.96498003167954705</v>
      </c>
      <c r="F9339">
        <v>9358</v>
      </c>
      <c r="G9339">
        <v>0</v>
      </c>
    </row>
    <row r="9340" spans="1:7">
      <c r="A9340" t="s">
        <v>1572</v>
      </c>
      <c r="B9340">
        <v>3.9834485361118399</v>
      </c>
      <c r="C9340">
        <v>0.21561591889654499</v>
      </c>
      <c r="D9340">
        <v>0.69182003836112604</v>
      </c>
      <c r="E9340">
        <v>0.96498003167954705</v>
      </c>
      <c r="F9340">
        <v>9378</v>
      </c>
      <c r="G9340">
        <v>0</v>
      </c>
    </row>
    <row r="9341" spans="1:7">
      <c r="A9341" t="s">
        <v>1717</v>
      </c>
      <c r="B9341">
        <v>1.73250226616415</v>
      </c>
      <c r="C9341">
        <v>0.81125586568015795</v>
      </c>
      <c r="D9341">
        <v>0.69042299859748102</v>
      </c>
      <c r="E9341">
        <v>0.96498003167954705</v>
      </c>
      <c r="F9341">
        <v>9361</v>
      </c>
      <c r="G9341">
        <v>0</v>
      </c>
    </row>
    <row r="9342" spans="1:7">
      <c r="A9342" t="s">
        <v>1774</v>
      </c>
      <c r="B9342">
        <v>0.36510774758623599</v>
      </c>
      <c r="C9342">
        <v>1.0380809991675699</v>
      </c>
      <c r="D9342">
        <v>0.694042879073964</v>
      </c>
      <c r="E9342">
        <v>0.96498003167954705</v>
      </c>
      <c r="F9342">
        <v>9407</v>
      </c>
      <c r="G9342">
        <v>0</v>
      </c>
    </row>
    <row r="9343" spans="1:7">
      <c r="A9343" t="s">
        <v>1835</v>
      </c>
      <c r="B9343">
        <v>3.0392331801132402</v>
      </c>
      <c r="C9343">
        <v>0.482650668600765</v>
      </c>
      <c r="D9343">
        <v>0.68838938121446802</v>
      </c>
      <c r="E9343">
        <v>0.96498003167954705</v>
      </c>
      <c r="F9343">
        <v>9332</v>
      </c>
      <c r="G9343">
        <v>0</v>
      </c>
    </row>
    <row r="9344" spans="1:7">
      <c r="A9344" t="s">
        <v>1841</v>
      </c>
      <c r="B9344">
        <v>1.0205838091647801</v>
      </c>
      <c r="C9344">
        <v>-0.82089187911765404</v>
      </c>
      <c r="D9344">
        <v>0.69329582701995995</v>
      </c>
      <c r="E9344">
        <v>0.96498003167954705</v>
      </c>
      <c r="F9344">
        <v>9395</v>
      </c>
      <c r="G9344">
        <v>0</v>
      </c>
    </row>
    <row r="9345" spans="1:7">
      <c r="A9345" t="s">
        <v>2088</v>
      </c>
      <c r="B9345">
        <v>4.7881005804658496</v>
      </c>
      <c r="C9345">
        <v>0.34634973809012198</v>
      </c>
      <c r="D9345">
        <v>0.68945184800466497</v>
      </c>
      <c r="E9345">
        <v>0.96498003167954705</v>
      </c>
      <c r="F9345">
        <v>9343</v>
      </c>
      <c r="G9345">
        <v>0</v>
      </c>
    </row>
    <row r="9346" spans="1:7">
      <c r="A9346" t="s">
        <v>2174</v>
      </c>
      <c r="B9346">
        <v>3.1699737992878498</v>
      </c>
      <c r="C9346">
        <v>-0.46778130401729801</v>
      </c>
      <c r="D9346">
        <v>0.68790482881859105</v>
      </c>
      <c r="E9346">
        <v>0.96498003167954705</v>
      </c>
      <c r="F9346">
        <v>9328</v>
      </c>
      <c r="G9346">
        <v>0</v>
      </c>
    </row>
    <row r="9347" spans="1:7">
      <c r="A9347" t="s">
        <v>2198</v>
      </c>
      <c r="B9347">
        <v>0.40939822966029399</v>
      </c>
      <c r="C9347">
        <v>0.84383046868324596</v>
      </c>
      <c r="D9347">
        <v>0.69305446603134102</v>
      </c>
      <c r="E9347">
        <v>0.96498003167954705</v>
      </c>
      <c r="F9347">
        <v>9392</v>
      </c>
      <c r="G9347">
        <v>0</v>
      </c>
    </row>
    <row r="9348" spans="1:7">
      <c r="A9348" t="s">
        <v>2236</v>
      </c>
      <c r="B9348">
        <v>2.5180608852897</v>
      </c>
      <c r="C9348">
        <v>-0.452522738227224</v>
      </c>
      <c r="D9348">
        <v>0.691238451912353</v>
      </c>
      <c r="E9348">
        <v>0.96498003167954705</v>
      </c>
      <c r="F9348">
        <v>9370</v>
      </c>
      <c r="G9348">
        <v>0</v>
      </c>
    </row>
    <row r="9349" spans="1:7">
      <c r="A9349" t="s">
        <v>2263</v>
      </c>
      <c r="B9349">
        <v>3.1021029386301602</v>
      </c>
      <c r="C9349">
        <v>0.68968425564379499</v>
      </c>
      <c r="D9349">
        <v>0.69119813935974195</v>
      </c>
      <c r="E9349">
        <v>0.96498003167954705</v>
      </c>
      <c r="F9349">
        <v>9369</v>
      </c>
      <c r="G9349">
        <v>0</v>
      </c>
    </row>
    <row r="9350" spans="1:7">
      <c r="A9350" t="s">
        <v>2269</v>
      </c>
      <c r="B9350">
        <v>3.5366980388807701</v>
      </c>
      <c r="C9350">
        <v>-0.317125286564234</v>
      </c>
      <c r="D9350">
        <v>0.69369304221871997</v>
      </c>
      <c r="E9350">
        <v>0.96498003167954705</v>
      </c>
      <c r="F9350">
        <v>9400</v>
      </c>
      <c r="G9350">
        <v>0</v>
      </c>
    </row>
    <row r="9351" spans="1:7">
      <c r="A9351" t="s">
        <v>2492</v>
      </c>
      <c r="B9351">
        <v>5.1994303792320702</v>
      </c>
      <c r="C9351">
        <v>0.18289311523958199</v>
      </c>
      <c r="D9351">
        <v>0.69151788935994696</v>
      </c>
      <c r="E9351">
        <v>0.96498003167954705</v>
      </c>
      <c r="F9351">
        <v>9373</v>
      </c>
      <c r="G9351">
        <v>0</v>
      </c>
    </row>
    <row r="9352" spans="1:7">
      <c r="A9352" t="s">
        <v>2966</v>
      </c>
      <c r="B9352">
        <v>4.2145612284409602</v>
      </c>
      <c r="C9352">
        <v>-0.274723215585571</v>
      </c>
      <c r="D9352">
        <v>0.69161308499592999</v>
      </c>
      <c r="E9352">
        <v>0.96498003167954705</v>
      </c>
      <c r="F9352">
        <v>9375</v>
      </c>
      <c r="G9352">
        <v>0</v>
      </c>
    </row>
    <row r="9353" spans="1:7">
      <c r="A9353" t="s">
        <v>3081</v>
      </c>
      <c r="B9353">
        <v>2.8493438907535098</v>
      </c>
      <c r="C9353">
        <v>-0.59566901239229197</v>
      </c>
      <c r="D9353">
        <v>0.68774267979454895</v>
      </c>
      <c r="E9353">
        <v>0.96498003167954705</v>
      </c>
      <c r="F9353">
        <v>9326</v>
      </c>
      <c r="G9353">
        <v>0</v>
      </c>
    </row>
    <row r="9354" spans="1:7">
      <c r="A9354" t="s">
        <v>3356</v>
      </c>
      <c r="B9354">
        <v>2.2218732299620001</v>
      </c>
      <c r="C9354">
        <v>0.48542692519960001</v>
      </c>
      <c r="D9354">
        <v>0.68992487705494399</v>
      </c>
      <c r="E9354">
        <v>0.96498003167954705</v>
      </c>
      <c r="F9354">
        <v>9347</v>
      </c>
      <c r="G9354">
        <v>0</v>
      </c>
    </row>
    <row r="9355" spans="1:7">
      <c r="A9355" t="s">
        <v>4043</v>
      </c>
      <c r="B9355">
        <v>4.9162982234226096</v>
      </c>
      <c r="C9355">
        <v>-0.18355933488118001</v>
      </c>
      <c r="D9355">
        <v>0.690834354052829</v>
      </c>
      <c r="E9355">
        <v>0.96498003167954705</v>
      </c>
      <c r="F9355">
        <v>9365</v>
      </c>
      <c r="G9355">
        <v>0</v>
      </c>
    </row>
    <row r="9356" spans="1:7">
      <c r="A9356" t="s">
        <v>4057</v>
      </c>
      <c r="B9356">
        <v>5.9072953251432301</v>
      </c>
      <c r="C9356">
        <v>-0.20390861464304399</v>
      </c>
      <c r="D9356">
        <v>0.69417281843100098</v>
      </c>
      <c r="E9356">
        <v>0.96498003167954705</v>
      </c>
      <c r="F9356">
        <v>9410</v>
      </c>
      <c r="G9356">
        <v>0</v>
      </c>
    </row>
    <row r="9357" spans="1:7">
      <c r="A9357" t="s">
        <v>5115</v>
      </c>
      <c r="B9357">
        <v>0.60444756059289195</v>
      </c>
      <c r="C9357">
        <v>0.80311423260323</v>
      </c>
      <c r="D9357">
        <v>0.68898899521301904</v>
      </c>
      <c r="E9357">
        <v>0.96498003167954705</v>
      </c>
      <c r="F9357">
        <v>9339</v>
      </c>
      <c r="G9357">
        <v>0</v>
      </c>
    </row>
    <row r="9358" spans="1:7">
      <c r="A9358" t="s">
        <v>5572</v>
      </c>
      <c r="B9358">
        <v>5.86892894254611</v>
      </c>
      <c r="C9358">
        <v>-0.15373903682109899</v>
      </c>
      <c r="D9358">
        <v>0.6919960438742</v>
      </c>
      <c r="E9358">
        <v>0.96498003167954705</v>
      </c>
      <c r="F9358">
        <v>9379</v>
      </c>
      <c r="G9358">
        <v>0</v>
      </c>
    </row>
    <row r="9359" spans="1:7">
      <c r="A9359" t="s">
        <v>5610</v>
      </c>
      <c r="B9359">
        <v>2.2691669963134098</v>
      </c>
      <c r="C9359">
        <v>-0.55535107491317703</v>
      </c>
      <c r="D9359">
        <v>0.68776374057395495</v>
      </c>
      <c r="E9359">
        <v>0.96498003167954705</v>
      </c>
      <c r="F9359">
        <v>9327</v>
      </c>
      <c r="G9359">
        <v>0</v>
      </c>
    </row>
    <row r="9360" spans="1:7">
      <c r="A9360" t="s">
        <v>5613</v>
      </c>
      <c r="B9360">
        <v>3.5646366357278101</v>
      </c>
      <c r="C9360">
        <v>0.37133922453302698</v>
      </c>
      <c r="D9360">
        <v>0.68858352340475104</v>
      </c>
      <c r="E9360">
        <v>0.96498003167954705</v>
      </c>
      <c r="F9360">
        <v>9334</v>
      </c>
      <c r="G9360">
        <v>0</v>
      </c>
    </row>
    <row r="9361" spans="1:7">
      <c r="A9361" t="s">
        <v>5943</v>
      </c>
      <c r="B9361">
        <v>4.7049304177317497</v>
      </c>
      <c r="C9361">
        <v>0.335949990826439</v>
      </c>
      <c r="D9361">
        <v>0.69035374351643897</v>
      </c>
      <c r="E9361">
        <v>0.96498003167954705</v>
      </c>
      <c r="F9361">
        <v>9359</v>
      </c>
      <c r="G9361">
        <v>0</v>
      </c>
    </row>
    <row r="9362" spans="1:7">
      <c r="A9362" t="s">
        <v>5973</v>
      </c>
      <c r="B9362">
        <v>4.7036437120529202</v>
      </c>
      <c r="C9362">
        <v>-0.329196340120957</v>
      </c>
      <c r="D9362">
        <v>0.69390317753866604</v>
      </c>
      <c r="E9362">
        <v>0.96498003167954705</v>
      </c>
      <c r="F9362">
        <v>9405</v>
      </c>
      <c r="G9362">
        <v>0</v>
      </c>
    </row>
    <row r="9363" spans="1:7">
      <c r="A9363" t="s">
        <v>6034</v>
      </c>
      <c r="B9363">
        <v>2.1228451763823202</v>
      </c>
      <c r="C9363">
        <v>0.57624883944809902</v>
      </c>
      <c r="D9363">
        <v>0.69019267338828005</v>
      </c>
      <c r="E9363">
        <v>0.96498003167954705</v>
      </c>
      <c r="F9363">
        <v>9353</v>
      </c>
      <c r="G9363">
        <v>0</v>
      </c>
    </row>
    <row r="9364" spans="1:7">
      <c r="A9364" t="s">
        <v>6160</v>
      </c>
      <c r="B9364">
        <v>1.586485513308</v>
      </c>
      <c r="C9364">
        <v>0.46419575512399203</v>
      </c>
      <c r="D9364">
        <v>0.69226622982725206</v>
      </c>
      <c r="E9364">
        <v>0.96498003167954705</v>
      </c>
      <c r="F9364">
        <v>9382</v>
      </c>
      <c r="G9364">
        <v>0</v>
      </c>
    </row>
    <row r="9365" spans="1:7">
      <c r="A9365" t="s">
        <v>6169</v>
      </c>
      <c r="B9365">
        <v>3.7914434033495401</v>
      </c>
      <c r="C9365">
        <v>0.23632092135337601</v>
      </c>
      <c r="D9365">
        <v>0.69414929387198199</v>
      </c>
      <c r="E9365">
        <v>0.96498003167954705</v>
      </c>
      <c r="F9365">
        <v>9409</v>
      </c>
      <c r="G9365">
        <v>0</v>
      </c>
    </row>
    <row r="9366" spans="1:7">
      <c r="A9366" t="s">
        <v>6308</v>
      </c>
      <c r="B9366">
        <v>3.41187319807656</v>
      </c>
      <c r="C9366">
        <v>0.36796394123925302</v>
      </c>
      <c r="D9366">
        <v>0.68920540072121395</v>
      </c>
      <c r="E9366">
        <v>0.96498003167954705</v>
      </c>
      <c r="F9366">
        <v>9340</v>
      </c>
      <c r="G9366">
        <v>0</v>
      </c>
    </row>
    <row r="9367" spans="1:7">
      <c r="A9367" t="s">
        <v>6643</v>
      </c>
      <c r="B9367">
        <v>3.97685166422426</v>
      </c>
      <c r="C9367">
        <v>-0.231571644297172</v>
      </c>
      <c r="D9367">
        <v>0.68954805058858604</v>
      </c>
      <c r="E9367">
        <v>0.96498003167954705</v>
      </c>
      <c r="F9367">
        <v>9346</v>
      </c>
      <c r="G9367">
        <v>0</v>
      </c>
    </row>
    <row r="9368" spans="1:7">
      <c r="A9368" t="s">
        <v>6668</v>
      </c>
      <c r="B9368">
        <v>4.2998114983592997</v>
      </c>
      <c r="C9368">
        <v>0.24366847928223501</v>
      </c>
      <c r="D9368">
        <v>0.68760949382329595</v>
      </c>
      <c r="E9368">
        <v>0.96498003167954705</v>
      </c>
      <c r="F9368">
        <v>9323</v>
      </c>
      <c r="G9368">
        <v>0</v>
      </c>
    </row>
    <row r="9369" spans="1:7">
      <c r="A9369" t="s">
        <v>6678</v>
      </c>
      <c r="B9369">
        <v>4.4063160125639298</v>
      </c>
      <c r="C9369">
        <v>0.31379635861098898</v>
      </c>
      <c r="D9369">
        <v>0.68803315320084502</v>
      </c>
      <c r="E9369">
        <v>0.96498003167954705</v>
      </c>
      <c r="F9369">
        <v>9330</v>
      </c>
      <c r="G9369">
        <v>0</v>
      </c>
    </row>
    <row r="9370" spans="1:7">
      <c r="A9370" t="s">
        <v>7070</v>
      </c>
      <c r="B9370">
        <v>4.2404454592007301</v>
      </c>
      <c r="C9370">
        <v>0.392978513345425</v>
      </c>
      <c r="D9370">
        <v>0.69013063090011895</v>
      </c>
      <c r="E9370">
        <v>0.96498003167954705</v>
      </c>
      <c r="F9370">
        <v>9352</v>
      </c>
      <c r="G9370">
        <v>0</v>
      </c>
    </row>
    <row r="9371" spans="1:7">
      <c r="A9371" t="s">
        <v>7185</v>
      </c>
      <c r="B9371">
        <v>2.18819986353938</v>
      </c>
      <c r="C9371">
        <v>-0.36997655317185002</v>
      </c>
      <c r="D9371">
        <v>0.693787691840693</v>
      </c>
      <c r="E9371">
        <v>0.96498003167954705</v>
      </c>
      <c r="F9371">
        <v>9402</v>
      </c>
      <c r="G9371">
        <v>0</v>
      </c>
    </row>
    <row r="9372" spans="1:7">
      <c r="A9372" t="s">
        <v>7320</v>
      </c>
      <c r="B9372">
        <v>5.6540377577892098</v>
      </c>
      <c r="C9372">
        <v>0.17818656192364199</v>
      </c>
      <c r="D9372">
        <v>0.69306199217685904</v>
      </c>
      <c r="E9372">
        <v>0.96498003167954705</v>
      </c>
      <c r="F9372">
        <v>9393</v>
      </c>
      <c r="G9372">
        <v>0</v>
      </c>
    </row>
    <row r="9373" spans="1:7">
      <c r="A9373" t="s">
        <v>7328</v>
      </c>
      <c r="B9373">
        <v>3.1433229469383499</v>
      </c>
      <c r="C9373">
        <v>-0.76400255225048896</v>
      </c>
      <c r="D9373">
        <v>0.69037222258962305</v>
      </c>
      <c r="E9373">
        <v>0.96498003167954705</v>
      </c>
      <c r="F9373">
        <v>9360</v>
      </c>
      <c r="G9373">
        <v>0</v>
      </c>
    </row>
    <row r="9374" spans="1:7">
      <c r="A9374" t="s">
        <v>7361</v>
      </c>
      <c r="B9374">
        <v>2.1624908542838899</v>
      </c>
      <c r="C9374">
        <v>-0.52052909882639598</v>
      </c>
      <c r="D9374">
        <v>0.68942152486035502</v>
      </c>
      <c r="E9374">
        <v>0.96498003167954705</v>
      </c>
      <c r="F9374">
        <v>9342</v>
      </c>
      <c r="G9374">
        <v>0</v>
      </c>
    </row>
    <row r="9375" spans="1:7">
      <c r="A9375" t="s">
        <v>7473</v>
      </c>
      <c r="B9375">
        <v>3.0782141415363</v>
      </c>
      <c r="C9375">
        <v>-0.344848736035615</v>
      </c>
      <c r="D9375">
        <v>0.69261752315728298</v>
      </c>
      <c r="E9375">
        <v>0.96498003167954705</v>
      </c>
      <c r="F9375">
        <v>9386</v>
      </c>
      <c r="G9375">
        <v>0</v>
      </c>
    </row>
    <row r="9376" spans="1:7">
      <c r="A9376" t="s">
        <v>7667</v>
      </c>
      <c r="B9376">
        <v>3.1688535082688101</v>
      </c>
      <c r="C9376">
        <v>-0.311028774060712</v>
      </c>
      <c r="D9376">
        <v>0.68950153508382095</v>
      </c>
      <c r="E9376">
        <v>0.96498003167954705</v>
      </c>
      <c r="F9376">
        <v>9345</v>
      </c>
      <c r="G9376">
        <v>0</v>
      </c>
    </row>
    <row r="9377" spans="1:7">
      <c r="A9377" t="s">
        <v>7701</v>
      </c>
      <c r="B9377">
        <v>6.2301464445327497</v>
      </c>
      <c r="C9377">
        <v>-0.109655425815392</v>
      </c>
      <c r="D9377">
        <v>0.69102868167554998</v>
      </c>
      <c r="E9377">
        <v>0.96498003167954705</v>
      </c>
      <c r="F9377">
        <v>9368</v>
      </c>
      <c r="G9377">
        <v>0</v>
      </c>
    </row>
    <row r="9378" spans="1:7">
      <c r="A9378" t="s">
        <v>7711</v>
      </c>
      <c r="B9378">
        <v>2.1410366136294701</v>
      </c>
      <c r="C9378">
        <v>-0.46579325313363901</v>
      </c>
      <c r="D9378">
        <v>0.690281178965235</v>
      </c>
      <c r="E9378">
        <v>0.96498003167954705</v>
      </c>
      <c r="F9378">
        <v>9356</v>
      </c>
      <c r="G9378">
        <v>0</v>
      </c>
    </row>
    <row r="9379" spans="1:7">
      <c r="A9379" t="s">
        <v>8075</v>
      </c>
      <c r="B9379">
        <v>5.0004186641990298</v>
      </c>
      <c r="C9379">
        <v>0.17073765708109301</v>
      </c>
      <c r="D9379">
        <v>0.68763808884718503</v>
      </c>
      <c r="E9379">
        <v>0.96498003167954705</v>
      </c>
      <c r="F9379">
        <v>9324</v>
      </c>
      <c r="G9379">
        <v>0</v>
      </c>
    </row>
    <row r="9380" spans="1:7">
      <c r="A9380" t="s">
        <v>8113</v>
      </c>
      <c r="B9380">
        <v>3.7238987768670699</v>
      </c>
      <c r="C9380">
        <v>-0.47942944109339303</v>
      </c>
      <c r="D9380">
        <v>0.69179660413140098</v>
      </c>
      <c r="E9380">
        <v>0.96498003167954705</v>
      </c>
      <c r="F9380">
        <v>9377</v>
      </c>
      <c r="G9380">
        <v>0</v>
      </c>
    </row>
    <row r="9381" spans="1:7">
      <c r="A9381" t="s">
        <v>8160</v>
      </c>
      <c r="B9381">
        <v>4.8223540062866803</v>
      </c>
      <c r="C9381">
        <v>-0.25886062287080802</v>
      </c>
      <c r="D9381">
        <v>0.69406882785296797</v>
      </c>
      <c r="E9381">
        <v>0.96498003167954705</v>
      </c>
      <c r="F9381">
        <v>9408</v>
      </c>
      <c r="G9381">
        <v>0</v>
      </c>
    </row>
    <row r="9382" spans="1:7">
      <c r="A9382" t="s">
        <v>8254</v>
      </c>
      <c r="B9382">
        <v>3.13896933121555</v>
      </c>
      <c r="C9382">
        <v>0.59172548905646905</v>
      </c>
      <c r="D9382">
        <v>0.69299775687964305</v>
      </c>
      <c r="E9382">
        <v>0.96498003167954705</v>
      </c>
      <c r="F9382">
        <v>9390</v>
      </c>
      <c r="G9382">
        <v>0</v>
      </c>
    </row>
    <row r="9383" spans="1:7">
      <c r="A9383" t="s">
        <v>8543</v>
      </c>
      <c r="B9383">
        <v>2.9228148858505301</v>
      </c>
      <c r="C9383">
        <v>-0.43075411718816897</v>
      </c>
      <c r="D9383">
        <v>0.69370249732439704</v>
      </c>
      <c r="E9383">
        <v>0.96498003167954705</v>
      </c>
      <c r="F9383">
        <v>9401</v>
      </c>
      <c r="G9383">
        <v>0</v>
      </c>
    </row>
    <row r="9384" spans="1:7">
      <c r="A9384" t="s">
        <v>9219</v>
      </c>
      <c r="B9384">
        <v>4.6516509819065703</v>
      </c>
      <c r="C9384">
        <v>0.39460113550766401</v>
      </c>
      <c r="D9384">
        <v>0.69174761432017196</v>
      </c>
      <c r="E9384">
        <v>0.96498003167954705</v>
      </c>
      <c r="F9384">
        <v>9376</v>
      </c>
      <c r="G9384">
        <v>0</v>
      </c>
    </row>
    <row r="9385" spans="1:7">
      <c r="A9385" t="s">
        <v>9296</v>
      </c>
      <c r="B9385">
        <v>2.1730301488607</v>
      </c>
      <c r="C9385">
        <v>-0.51313376633118601</v>
      </c>
      <c r="D9385">
        <v>0.69278199269204699</v>
      </c>
      <c r="E9385">
        <v>0.96498003167954705</v>
      </c>
      <c r="F9385">
        <v>9387</v>
      </c>
      <c r="G9385">
        <v>0</v>
      </c>
    </row>
    <row r="9386" spans="1:7">
      <c r="A9386" t="s">
        <v>9318</v>
      </c>
      <c r="B9386">
        <v>1.8550028840805599</v>
      </c>
      <c r="C9386">
        <v>0.58733146082989196</v>
      </c>
      <c r="D9386">
        <v>0.690231934502335</v>
      </c>
      <c r="E9386">
        <v>0.96498003167954705</v>
      </c>
      <c r="F9386">
        <v>9354</v>
      </c>
      <c r="G9386">
        <v>0</v>
      </c>
    </row>
    <row r="9387" spans="1:7">
      <c r="A9387" t="s">
        <v>9363</v>
      </c>
      <c r="B9387">
        <v>3.6660468822641801</v>
      </c>
      <c r="C9387">
        <v>-0.38657071615965699</v>
      </c>
      <c r="D9387">
        <v>0.690066822489945</v>
      </c>
      <c r="E9387">
        <v>0.96498003167954705</v>
      </c>
      <c r="F9387">
        <v>9350</v>
      </c>
      <c r="G9387">
        <v>0</v>
      </c>
    </row>
    <row r="9388" spans="1:7">
      <c r="A9388" t="s">
        <v>9559</v>
      </c>
      <c r="B9388">
        <v>2.1468145149340199</v>
      </c>
      <c r="C9388">
        <v>-0.73372929877599002</v>
      </c>
      <c r="D9388">
        <v>0.69050365189318597</v>
      </c>
      <c r="E9388">
        <v>0.96498003167954705</v>
      </c>
      <c r="F9388">
        <v>9362</v>
      </c>
      <c r="G9388">
        <v>0</v>
      </c>
    </row>
    <row r="9389" spans="1:7">
      <c r="A9389" t="s">
        <v>9577</v>
      </c>
      <c r="B9389">
        <v>3.6024411106012399</v>
      </c>
      <c r="C9389">
        <v>0.39350756030844902</v>
      </c>
      <c r="D9389">
        <v>0.68940911660159299</v>
      </c>
      <c r="E9389">
        <v>0.96498003167954705</v>
      </c>
      <c r="F9389">
        <v>9341</v>
      </c>
      <c r="G9389">
        <v>0</v>
      </c>
    </row>
    <row r="9390" spans="1:7">
      <c r="A9390" t="s">
        <v>9888</v>
      </c>
      <c r="B9390">
        <v>1.2543205816313201</v>
      </c>
      <c r="C9390">
        <v>-0.72216522948011697</v>
      </c>
      <c r="D9390">
        <v>0.69383380067379696</v>
      </c>
      <c r="E9390">
        <v>0.96498003167954705</v>
      </c>
      <c r="F9390">
        <v>9403.5</v>
      </c>
      <c r="G9390">
        <v>0</v>
      </c>
    </row>
    <row r="9391" spans="1:7">
      <c r="A9391" t="s">
        <v>9893</v>
      </c>
      <c r="B9391">
        <v>2.9020627250018798</v>
      </c>
      <c r="C9391">
        <v>-0.28237492001305903</v>
      </c>
      <c r="D9391">
        <v>0.68886297508448202</v>
      </c>
      <c r="E9391">
        <v>0.96498003167954705</v>
      </c>
      <c r="F9391">
        <v>9337</v>
      </c>
      <c r="G9391">
        <v>0</v>
      </c>
    </row>
    <row r="9392" spans="1:7">
      <c r="A9392" t="s">
        <v>10058</v>
      </c>
      <c r="B9392">
        <v>4.6478423047175497</v>
      </c>
      <c r="C9392">
        <v>0.21660936745479201</v>
      </c>
      <c r="D9392">
        <v>0.68835670890358303</v>
      </c>
      <c r="E9392">
        <v>0.96498003167954705</v>
      </c>
      <c r="F9392">
        <v>9331</v>
      </c>
      <c r="G9392">
        <v>0</v>
      </c>
    </row>
    <row r="9393" spans="1:7">
      <c r="A9393" t="s">
        <v>10300</v>
      </c>
      <c r="B9393">
        <v>4.2919004653240798</v>
      </c>
      <c r="C9393">
        <v>0.44264284746967397</v>
      </c>
      <c r="D9393">
        <v>0.69031224642028899</v>
      </c>
      <c r="E9393">
        <v>0.96498003167954705</v>
      </c>
      <c r="F9393">
        <v>9357</v>
      </c>
      <c r="G9393">
        <v>0</v>
      </c>
    </row>
    <row r="9394" spans="1:7">
      <c r="A9394" t="s">
        <v>10315</v>
      </c>
      <c r="B9394">
        <v>1.50415188506693</v>
      </c>
      <c r="C9394">
        <v>0.48554909682077502</v>
      </c>
      <c r="D9394">
        <v>0.68892820784390496</v>
      </c>
      <c r="E9394">
        <v>0.96498003167954705</v>
      </c>
      <c r="F9394">
        <v>9338</v>
      </c>
      <c r="G9394">
        <v>0</v>
      </c>
    </row>
    <row r="9395" spans="1:7">
      <c r="A9395" t="s">
        <v>10365</v>
      </c>
      <c r="B9395">
        <v>0.79335758176140403</v>
      </c>
      <c r="C9395">
        <v>-0.57715754929547503</v>
      </c>
      <c r="D9395">
        <v>0.69219379556656702</v>
      </c>
      <c r="E9395">
        <v>0.96498003167954705</v>
      </c>
      <c r="F9395">
        <v>9380.5</v>
      </c>
      <c r="G9395">
        <v>0</v>
      </c>
    </row>
    <row r="9396" spans="1:7">
      <c r="A9396" t="s">
        <v>11035</v>
      </c>
      <c r="B9396">
        <v>2.5989541361319599</v>
      </c>
      <c r="C9396">
        <v>-0.48668162216091299</v>
      </c>
      <c r="D9396">
        <v>0.69430964842429699</v>
      </c>
      <c r="E9396">
        <v>0.96498003167954705</v>
      </c>
      <c r="F9396">
        <v>9416</v>
      </c>
      <c r="G9396">
        <v>0</v>
      </c>
    </row>
    <row r="9397" spans="1:7">
      <c r="A9397" t="s">
        <v>11042</v>
      </c>
      <c r="B9397">
        <v>0.58839301440999303</v>
      </c>
      <c r="C9397">
        <v>-0.85807590588462201</v>
      </c>
      <c r="D9397">
        <v>0.69087755839151099</v>
      </c>
      <c r="E9397">
        <v>0.96498003167954705</v>
      </c>
      <c r="F9397">
        <v>9366</v>
      </c>
      <c r="G9397">
        <v>0</v>
      </c>
    </row>
    <row r="9398" spans="1:7">
      <c r="A9398" t="s">
        <v>11082</v>
      </c>
      <c r="B9398">
        <v>1.289312895308</v>
      </c>
      <c r="C9398">
        <v>-0.63315633926356296</v>
      </c>
      <c r="D9398">
        <v>0.69097260720379805</v>
      </c>
      <c r="E9398">
        <v>0.96498003167954705</v>
      </c>
      <c r="F9398">
        <v>9367</v>
      </c>
      <c r="G9398">
        <v>0</v>
      </c>
    </row>
    <row r="9399" spans="1:7">
      <c r="A9399" t="s">
        <v>11243</v>
      </c>
      <c r="B9399">
        <v>0.66883026455346095</v>
      </c>
      <c r="C9399">
        <v>0.92517806342414899</v>
      </c>
      <c r="D9399">
        <v>0.69392167965516804</v>
      </c>
      <c r="E9399">
        <v>0.96498003167954705</v>
      </c>
      <c r="F9399">
        <v>9406</v>
      </c>
      <c r="G9399">
        <v>0</v>
      </c>
    </row>
    <row r="9400" spans="1:7">
      <c r="A9400" t="s">
        <v>11429</v>
      </c>
      <c r="B9400">
        <v>0.80623548321443606</v>
      </c>
      <c r="C9400">
        <v>0.88258419036987201</v>
      </c>
      <c r="D9400">
        <v>0.69285213278290803</v>
      </c>
      <c r="E9400">
        <v>0.96498003167954705</v>
      </c>
      <c r="F9400">
        <v>9388</v>
      </c>
      <c r="G9400">
        <v>0</v>
      </c>
    </row>
    <row r="9401" spans="1:7">
      <c r="A9401" t="s">
        <v>11552</v>
      </c>
      <c r="B9401">
        <v>1.6035320872302901</v>
      </c>
      <c r="C9401">
        <v>-0.57621291281930598</v>
      </c>
      <c r="D9401">
        <v>0.69302874320637697</v>
      </c>
      <c r="E9401">
        <v>0.96498003167954705</v>
      </c>
      <c r="F9401">
        <v>9391</v>
      </c>
      <c r="G9401">
        <v>0</v>
      </c>
    </row>
    <row r="9402" spans="1:7">
      <c r="A9402" t="s">
        <v>11564</v>
      </c>
      <c r="B9402">
        <v>1.0617911842100001</v>
      </c>
      <c r="C9402">
        <v>-0.76562365354197504</v>
      </c>
      <c r="D9402">
        <v>0.68885886609444302</v>
      </c>
      <c r="E9402">
        <v>0.96498003167954705</v>
      </c>
      <c r="F9402">
        <v>9336</v>
      </c>
      <c r="G9402">
        <v>0</v>
      </c>
    </row>
    <row r="9403" spans="1:7">
      <c r="A9403" t="s">
        <v>11717</v>
      </c>
      <c r="B9403">
        <v>4.5659422312641498</v>
      </c>
      <c r="C9403">
        <v>0.28222206700524299</v>
      </c>
      <c r="D9403">
        <v>0.69354992109529601</v>
      </c>
      <c r="E9403">
        <v>0.96498003167954705</v>
      </c>
      <c r="F9403">
        <v>9398</v>
      </c>
      <c r="G9403">
        <v>0</v>
      </c>
    </row>
    <row r="9404" spans="1:7">
      <c r="A9404" t="s">
        <v>11801</v>
      </c>
      <c r="B9404">
        <v>1.3974999041229399</v>
      </c>
      <c r="C9404">
        <v>-0.49829188119756002</v>
      </c>
      <c r="D9404">
        <v>0.69071127439498503</v>
      </c>
      <c r="E9404">
        <v>0.96498003167954705</v>
      </c>
      <c r="F9404">
        <v>9363</v>
      </c>
      <c r="G9404">
        <v>0</v>
      </c>
    </row>
    <row r="9405" spans="1:7">
      <c r="A9405" t="s">
        <v>11944</v>
      </c>
      <c r="B9405">
        <v>5.1047162412380001</v>
      </c>
      <c r="C9405">
        <v>-0.16134435706826</v>
      </c>
      <c r="D9405">
        <v>0.69346666786623501</v>
      </c>
      <c r="E9405">
        <v>0.96498003167954705</v>
      </c>
      <c r="F9405">
        <v>9397</v>
      </c>
      <c r="G9405">
        <v>0</v>
      </c>
    </row>
    <row r="9406" spans="1:7">
      <c r="A9406" t="s">
        <v>11958</v>
      </c>
      <c r="B9406">
        <v>3.4603424128678202</v>
      </c>
      <c r="C9406">
        <v>-0.28792419521915502</v>
      </c>
      <c r="D9406">
        <v>0.69258759931810199</v>
      </c>
      <c r="E9406">
        <v>0.96498003167954705</v>
      </c>
      <c r="F9406">
        <v>9384.5</v>
      </c>
      <c r="G9406">
        <v>0</v>
      </c>
    </row>
    <row r="9407" spans="1:7">
      <c r="A9407" t="s">
        <v>12017</v>
      </c>
      <c r="B9407">
        <v>1.31034659138929</v>
      </c>
      <c r="C9407">
        <v>-0.65398311721599001</v>
      </c>
      <c r="D9407">
        <v>0.68846889217968699</v>
      </c>
      <c r="E9407">
        <v>0.96498003167954705</v>
      </c>
      <c r="F9407">
        <v>9333</v>
      </c>
      <c r="G9407">
        <v>0</v>
      </c>
    </row>
    <row r="9408" spans="1:7">
      <c r="A9408" t="s">
        <v>12023</v>
      </c>
      <c r="B9408">
        <v>3.4603424128678202</v>
      </c>
      <c r="C9408">
        <v>-0.28792419521915502</v>
      </c>
      <c r="D9408">
        <v>0.69258759931810199</v>
      </c>
      <c r="E9408">
        <v>0.96498003167954705</v>
      </c>
      <c r="F9408">
        <v>9384.5</v>
      </c>
      <c r="G9408">
        <v>0</v>
      </c>
    </row>
    <row r="9409" spans="1:7">
      <c r="A9409" t="s">
        <v>12146</v>
      </c>
      <c r="B9409">
        <v>0.24695027184177301</v>
      </c>
      <c r="C9409">
        <v>1.03485831167871</v>
      </c>
      <c r="D9409">
        <v>0.69232930784211999</v>
      </c>
      <c r="E9409">
        <v>0.96498003167954705</v>
      </c>
      <c r="F9409">
        <v>9383</v>
      </c>
      <c r="G9409">
        <v>0</v>
      </c>
    </row>
    <row r="9410" spans="1:7">
      <c r="A9410" t="s">
        <v>12182</v>
      </c>
      <c r="B9410">
        <v>1.2536759686532599</v>
      </c>
      <c r="C9410">
        <v>-0.58765437151797895</v>
      </c>
      <c r="D9410">
        <v>0.69431669913862204</v>
      </c>
      <c r="E9410">
        <v>0.96498003167954705</v>
      </c>
      <c r="F9410">
        <v>9417</v>
      </c>
      <c r="G9410">
        <v>0</v>
      </c>
    </row>
    <row r="9411" spans="1:7">
      <c r="A9411" t="s">
        <v>12289</v>
      </c>
      <c r="B9411">
        <v>0.79335758176140403</v>
      </c>
      <c r="C9411">
        <v>-0.57715754929547503</v>
      </c>
      <c r="D9411">
        <v>0.69219379556656702</v>
      </c>
      <c r="E9411">
        <v>0.96498003167954705</v>
      </c>
      <c r="F9411">
        <v>9380.5</v>
      </c>
      <c r="G9411">
        <v>0</v>
      </c>
    </row>
    <row r="9412" spans="1:7">
      <c r="A9412" t="s">
        <v>12436</v>
      </c>
      <c r="B9412">
        <v>1.2543205816313201</v>
      </c>
      <c r="C9412">
        <v>-0.72216522948011697</v>
      </c>
      <c r="D9412">
        <v>0.69383380067379696</v>
      </c>
      <c r="E9412">
        <v>0.96498003167954705</v>
      </c>
      <c r="F9412">
        <v>9403.5</v>
      </c>
      <c r="G9412">
        <v>0</v>
      </c>
    </row>
    <row r="9413" spans="1:7">
      <c r="A9413" t="s">
        <v>12439</v>
      </c>
      <c r="B9413">
        <v>3.8644563405857899</v>
      </c>
      <c r="C9413">
        <v>0.25823215968521801</v>
      </c>
      <c r="D9413">
        <v>0.68801437185173397</v>
      </c>
      <c r="E9413">
        <v>0.96498003167954705</v>
      </c>
      <c r="F9413">
        <v>9329</v>
      </c>
      <c r="G9413">
        <v>0</v>
      </c>
    </row>
    <row r="9414" spans="1:7">
      <c r="A9414" t="s">
        <v>12501</v>
      </c>
      <c r="B9414">
        <v>0.79624110254690095</v>
      </c>
      <c r="C9414">
        <v>-0.69837213229519501</v>
      </c>
      <c r="D9414">
        <v>0.69140367853145002</v>
      </c>
      <c r="E9414">
        <v>0.96498003167954705</v>
      </c>
      <c r="F9414">
        <v>9371</v>
      </c>
      <c r="G9414">
        <v>0</v>
      </c>
    </row>
    <row r="9415" spans="1:7">
      <c r="A9415" t="s">
        <v>12599</v>
      </c>
      <c r="B9415">
        <v>1.0069196383316401</v>
      </c>
      <c r="C9415">
        <v>-0.77553444764366997</v>
      </c>
      <c r="D9415">
        <v>0.68768718142028695</v>
      </c>
      <c r="E9415">
        <v>0.96498003167954705</v>
      </c>
      <c r="F9415">
        <v>9325</v>
      </c>
      <c r="G9415">
        <v>0</v>
      </c>
    </row>
    <row r="9416" spans="1:7">
      <c r="A9416" t="s">
        <v>12631</v>
      </c>
      <c r="B9416">
        <v>3.2617945925326501</v>
      </c>
      <c r="C9416">
        <v>-0.28669781671515998</v>
      </c>
      <c r="D9416">
        <v>0.69420025792176998</v>
      </c>
      <c r="E9416">
        <v>0.96498003167954705</v>
      </c>
      <c r="F9416">
        <v>9412</v>
      </c>
      <c r="G9416">
        <v>0</v>
      </c>
    </row>
    <row r="9417" spans="1:7">
      <c r="A9417" t="s">
        <v>12711</v>
      </c>
      <c r="B9417">
        <v>3.0352392106081698</v>
      </c>
      <c r="C9417">
        <v>0.47189641062291698</v>
      </c>
      <c r="D9417">
        <v>0.68871749309244101</v>
      </c>
      <c r="E9417">
        <v>0.96498003167954705</v>
      </c>
      <c r="F9417">
        <v>9335</v>
      </c>
      <c r="G9417">
        <v>0</v>
      </c>
    </row>
    <row r="9418" spans="1:7">
      <c r="A9418" t="s">
        <v>12844</v>
      </c>
      <c r="B9418">
        <v>0.81279876191809197</v>
      </c>
      <c r="C9418">
        <v>1.21311505815341</v>
      </c>
      <c r="D9418">
        <v>0.690258351954673</v>
      </c>
      <c r="E9418">
        <v>0.96498003167954705</v>
      </c>
      <c r="F9418">
        <v>9355</v>
      </c>
      <c r="G9418">
        <v>0</v>
      </c>
    </row>
    <row r="9419" spans="1:7">
      <c r="A9419" t="s">
        <v>11911</v>
      </c>
      <c r="B9419">
        <v>0.73548088104894005</v>
      </c>
      <c r="C9419">
        <v>0.84199452865073499</v>
      </c>
      <c r="D9419">
        <v>0.69447339529420704</v>
      </c>
      <c r="E9419">
        <v>0.96509532784142904</v>
      </c>
      <c r="F9419">
        <v>9418</v>
      </c>
      <c r="G9419">
        <v>0</v>
      </c>
    </row>
    <row r="9420" spans="1:7">
      <c r="A9420" t="s">
        <v>7351</v>
      </c>
      <c r="B9420">
        <v>3.77534077502545</v>
      </c>
      <c r="C9420">
        <v>0.31073833131091799</v>
      </c>
      <c r="D9420">
        <v>0.69466881096733502</v>
      </c>
      <c r="E9420">
        <v>0.96526440152250603</v>
      </c>
      <c r="F9420">
        <v>9419</v>
      </c>
      <c r="G9420">
        <v>0</v>
      </c>
    </row>
    <row r="9421" spans="1:7">
      <c r="A9421" t="s">
        <v>4437</v>
      </c>
      <c r="B9421">
        <v>2.3770079900649699</v>
      </c>
      <c r="C9421">
        <v>0.43616537999865401</v>
      </c>
      <c r="D9421">
        <v>0.69509836097113697</v>
      </c>
      <c r="E9421">
        <v>0.96562566236735003</v>
      </c>
      <c r="F9421">
        <v>9421</v>
      </c>
      <c r="G9421">
        <v>0</v>
      </c>
    </row>
    <row r="9422" spans="1:7">
      <c r="A9422" t="s">
        <v>4887</v>
      </c>
      <c r="B9422">
        <v>0.89507258634521203</v>
      </c>
      <c r="C9422">
        <v>0.67270894857932095</v>
      </c>
      <c r="D9422">
        <v>0.69538037325713997</v>
      </c>
      <c r="E9422">
        <v>0.96562566236735003</v>
      </c>
      <c r="F9422">
        <v>9425</v>
      </c>
      <c r="G9422">
        <v>0</v>
      </c>
    </row>
    <row r="9423" spans="1:7">
      <c r="A9423" t="s">
        <v>4982</v>
      </c>
      <c r="B9423">
        <v>6.7926658088115799</v>
      </c>
      <c r="C9423">
        <v>-0.135565816045399</v>
      </c>
      <c r="D9423">
        <v>0.69544525469702301</v>
      </c>
      <c r="E9423">
        <v>0.96562566236735003</v>
      </c>
      <c r="F9423">
        <v>9426</v>
      </c>
      <c r="G9423">
        <v>0</v>
      </c>
    </row>
    <row r="9424" spans="1:7">
      <c r="A9424" t="s">
        <v>8129</v>
      </c>
      <c r="B9424">
        <v>4.2472794490175501</v>
      </c>
      <c r="C9424">
        <v>-0.28634125178512898</v>
      </c>
      <c r="D9424">
        <v>0.69532457990014596</v>
      </c>
      <c r="E9424">
        <v>0.96562566236735003</v>
      </c>
      <c r="F9424">
        <v>9423</v>
      </c>
      <c r="G9424">
        <v>0</v>
      </c>
    </row>
    <row r="9425" spans="1:7">
      <c r="A9425" t="s">
        <v>8615</v>
      </c>
      <c r="B9425">
        <v>4.9153564959550202</v>
      </c>
      <c r="C9425">
        <v>0.23101316661146401</v>
      </c>
      <c r="D9425">
        <v>0.69533717056555999</v>
      </c>
      <c r="E9425">
        <v>0.96562566236735003</v>
      </c>
      <c r="F9425">
        <v>9424</v>
      </c>
      <c r="G9425">
        <v>0</v>
      </c>
    </row>
    <row r="9426" spans="1:7">
      <c r="A9426" t="s">
        <v>10147</v>
      </c>
      <c r="B9426">
        <v>5.8702932664450502</v>
      </c>
      <c r="C9426">
        <v>0.319809648381223</v>
      </c>
      <c r="D9426">
        <v>0.69506937584915096</v>
      </c>
      <c r="E9426">
        <v>0.96562566236735003</v>
      </c>
      <c r="F9426">
        <v>9420</v>
      </c>
      <c r="G9426">
        <v>0</v>
      </c>
    </row>
    <row r="9427" spans="1:7">
      <c r="A9427" t="s">
        <v>11264</v>
      </c>
      <c r="B9427">
        <v>1.3913150429955401</v>
      </c>
      <c r="C9427">
        <v>-0.597121506854847</v>
      </c>
      <c r="D9427">
        <v>0.695175995196606</v>
      </c>
      <c r="E9427">
        <v>0.96562566236735003</v>
      </c>
      <c r="F9427">
        <v>9422</v>
      </c>
      <c r="G9427">
        <v>0</v>
      </c>
    </row>
    <row r="9428" spans="1:7">
      <c r="A9428" t="s">
        <v>218</v>
      </c>
      <c r="B9428">
        <v>7.7033227006547298</v>
      </c>
      <c r="C9428">
        <v>-0.116076295227137</v>
      </c>
      <c r="D9428">
        <v>0.69557719740122503</v>
      </c>
      <c r="E9428">
        <v>0.96570641344937302</v>
      </c>
      <c r="F9428">
        <v>9427</v>
      </c>
      <c r="G9428">
        <v>0</v>
      </c>
    </row>
    <row r="9429" spans="1:7">
      <c r="A9429" t="s">
        <v>1291</v>
      </c>
      <c r="B9429">
        <v>6.05829874487182</v>
      </c>
      <c r="C9429">
        <v>-0.176557033767891</v>
      </c>
      <c r="D9429">
        <v>0.69737805247213502</v>
      </c>
      <c r="E9429">
        <v>0.96585015351907999</v>
      </c>
      <c r="F9429">
        <v>9450</v>
      </c>
      <c r="G9429">
        <v>0</v>
      </c>
    </row>
    <row r="9430" spans="1:7">
      <c r="A9430" t="s">
        <v>1664</v>
      </c>
      <c r="B9430">
        <v>3.9287751450213202</v>
      </c>
      <c r="C9430">
        <v>-0.25838131000525799</v>
      </c>
      <c r="D9430">
        <v>0.69637881293928205</v>
      </c>
      <c r="E9430">
        <v>0.96585015351907999</v>
      </c>
      <c r="F9430">
        <v>9433</v>
      </c>
      <c r="G9430">
        <v>0</v>
      </c>
    </row>
    <row r="9431" spans="1:7">
      <c r="A9431" t="s">
        <v>1800</v>
      </c>
      <c r="B9431">
        <v>4.1030321753442101</v>
      </c>
      <c r="C9431">
        <v>0.242340668045052</v>
      </c>
      <c r="D9431">
        <v>0.69659655445524304</v>
      </c>
      <c r="E9431">
        <v>0.96585015351907999</v>
      </c>
      <c r="F9431">
        <v>9438</v>
      </c>
      <c r="G9431">
        <v>0</v>
      </c>
    </row>
    <row r="9432" spans="1:7">
      <c r="A9432" t="s">
        <v>2894</v>
      </c>
      <c r="B9432">
        <v>1.42307891346997</v>
      </c>
      <c r="C9432">
        <v>0.94634604943862599</v>
      </c>
      <c r="D9432">
        <v>0.69691539472491304</v>
      </c>
      <c r="E9432">
        <v>0.96585015351907999</v>
      </c>
      <c r="F9432">
        <v>9442</v>
      </c>
      <c r="G9432">
        <v>0</v>
      </c>
    </row>
    <row r="9433" spans="1:7">
      <c r="A9433" t="s">
        <v>2934</v>
      </c>
      <c r="B9433">
        <v>5.5885073123190203</v>
      </c>
      <c r="C9433">
        <v>0.19071099732438199</v>
      </c>
      <c r="D9433">
        <v>0.69630825420834697</v>
      </c>
      <c r="E9433">
        <v>0.96585015351907999</v>
      </c>
      <c r="F9433">
        <v>9432</v>
      </c>
      <c r="G9433">
        <v>0</v>
      </c>
    </row>
    <row r="9434" spans="1:7">
      <c r="A9434" t="s">
        <v>3165</v>
      </c>
      <c r="B9434">
        <v>5.24849509458911</v>
      </c>
      <c r="C9434">
        <v>-0.14322879490868701</v>
      </c>
      <c r="D9434">
        <v>0.69649231189295502</v>
      </c>
      <c r="E9434">
        <v>0.96585015351907999</v>
      </c>
      <c r="F9434">
        <v>9437</v>
      </c>
      <c r="G9434">
        <v>0</v>
      </c>
    </row>
    <row r="9435" spans="1:7">
      <c r="A9435" t="s">
        <v>3266</v>
      </c>
      <c r="B9435">
        <v>4.27901562563705</v>
      </c>
      <c r="C9435">
        <v>-0.221951038319399</v>
      </c>
      <c r="D9435">
        <v>0.69646470393259396</v>
      </c>
      <c r="E9435">
        <v>0.96585015351907999</v>
      </c>
      <c r="F9435">
        <v>9436</v>
      </c>
      <c r="G9435">
        <v>0</v>
      </c>
    </row>
    <row r="9436" spans="1:7">
      <c r="A9436" t="s">
        <v>4123</v>
      </c>
      <c r="B9436">
        <v>1.62734823302</v>
      </c>
      <c r="C9436">
        <v>-0.51078717487521397</v>
      </c>
      <c r="D9436">
        <v>0.69729444996656098</v>
      </c>
      <c r="E9436">
        <v>0.96585015351907999</v>
      </c>
      <c r="F9436">
        <v>9447.5</v>
      </c>
      <c r="G9436">
        <v>0</v>
      </c>
    </row>
    <row r="9437" spans="1:7">
      <c r="A9437" t="s">
        <v>4475</v>
      </c>
      <c r="B9437">
        <v>5.4618834532361102</v>
      </c>
      <c r="C9437">
        <v>-0.13283445589645601</v>
      </c>
      <c r="D9437">
        <v>0.69640832327587598</v>
      </c>
      <c r="E9437">
        <v>0.96585015351907999</v>
      </c>
      <c r="F9437">
        <v>9434</v>
      </c>
      <c r="G9437">
        <v>0</v>
      </c>
    </row>
    <row r="9438" spans="1:7">
      <c r="A9438" t="s">
        <v>4513</v>
      </c>
      <c r="B9438">
        <v>2.0201375483545498</v>
      </c>
      <c r="C9438">
        <v>0.42560870659942501</v>
      </c>
      <c r="D9438">
        <v>0.69598207102466403</v>
      </c>
      <c r="E9438">
        <v>0.96585015351907999</v>
      </c>
      <c r="F9438">
        <v>9430</v>
      </c>
      <c r="G9438">
        <v>0</v>
      </c>
    </row>
    <row r="9439" spans="1:7">
      <c r="A9439" t="s">
        <v>4874</v>
      </c>
      <c r="B9439">
        <v>4.3711252675885497</v>
      </c>
      <c r="C9439">
        <v>-0.29592148445148803</v>
      </c>
      <c r="D9439">
        <v>0.69734937282961895</v>
      </c>
      <c r="E9439">
        <v>0.96585015351907999</v>
      </c>
      <c r="F9439">
        <v>9449</v>
      </c>
      <c r="G9439">
        <v>0</v>
      </c>
    </row>
    <row r="9440" spans="1:7">
      <c r="A9440" t="s">
        <v>6330</v>
      </c>
      <c r="B9440">
        <v>1.5908675460492401</v>
      </c>
      <c r="C9440">
        <v>0.68982283101407504</v>
      </c>
      <c r="D9440">
        <v>0.69728879805335198</v>
      </c>
      <c r="E9440">
        <v>0.96585015351907999</v>
      </c>
      <c r="F9440">
        <v>9446</v>
      </c>
      <c r="G9440">
        <v>0</v>
      </c>
    </row>
    <row r="9441" spans="1:7">
      <c r="A9441" t="s">
        <v>6579</v>
      </c>
      <c r="B9441">
        <v>4.5843112768588101</v>
      </c>
      <c r="C9441">
        <v>0.35194994336225099</v>
      </c>
      <c r="D9441">
        <v>0.69670382810989095</v>
      </c>
      <c r="E9441">
        <v>0.96585015351907999</v>
      </c>
      <c r="F9441">
        <v>9439</v>
      </c>
      <c r="G9441">
        <v>0</v>
      </c>
    </row>
    <row r="9442" spans="1:7">
      <c r="A9442" t="s">
        <v>7816</v>
      </c>
      <c r="B9442">
        <v>2.8282141792475501</v>
      </c>
      <c r="C9442">
        <v>-0.366936384804597</v>
      </c>
      <c r="D9442">
        <v>0.697002696221933</v>
      </c>
      <c r="E9442">
        <v>0.96585015351907999</v>
      </c>
      <c r="F9442">
        <v>9443</v>
      </c>
      <c r="G9442">
        <v>0</v>
      </c>
    </row>
    <row r="9443" spans="1:7">
      <c r="A9443" t="s">
        <v>8568</v>
      </c>
      <c r="B9443">
        <v>1.77566052899535</v>
      </c>
      <c r="C9443">
        <v>-0.86116140769208205</v>
      </c>
      <c r="D9443">
        <v>0.69585703141001398</v>
      </c>
      <c r="E9443">
        <v>0.96585015351907999</v>
      </c>
      <c r="F9443">
        <v>9429</v>
      </c>
      <c r="G9443">
        <v>0</v>
      </c>
    </row>
    <row r="9444" spans="1:7">
      <c r="A9444" t="s">
        <v>9060</v>
      </c>
      <c r="B9444">
        <v>3.1517571249584901</v>
      </c>
      <c r="C9444">
        <v>-0.374053151768587</v>
      </c>
      <c r="D9444">
        <v>0.69583000557260799</v>
      </c>
      <c r="E9444">
        <v>0.96585015351907999</v>
      </c>
      <c r="F9444">
        <v>9428</v>
      </c>
      <c r="G9444">
        <v>0</v>
      </c>
    </row>
    <row r="9445" spans="1:7">
      <c r="A9445" t="s">
        <v>9155</v>
      </c>
      <c r="B9445">
        <v>3.3431721566744299</v>
      </c>
      <c r="C9445">
        <v>-0.42483383309280798</v>
      </c>
      <c r="D9445">
        <v>0.69684918728808698</v>
      </c>
      <c r="E9445">
        <v>0.96585015351907999</v>
      </c>
      <c r="F9445">
        <v>9441</v>
      </c>
      <c r="G9445">
        <v>0</v>
      </c>
    </row>
    <row r="9446" spans="1:7">
      <c r="A9446" t="s">
        <v>9608</v>
      </c>
      <c r="B9446">
        <v>4.7888357526426297</v>
      </c>
      <c r="C9446">
        <v>0.20422852640376801</v>
      </c>
      <c r="D9446">
        <v>0.69621060113566702</v>
      </c>
      <c r="E9446">
        <v>0.96585015351907999</v>
      </c>
      <c r="F9446">
        <v>9431</v>
      </c>
      <c r="G9446">
        <v>0</v>
      </c>
    </row>
    <row r="9447" spans="1:7">
      <c r="A9447" t="s">
        <v>10536</v>
      </c>
      <c r="B9447">
        <v>2.7038499196948602</v>
      </c>
      <c r="C9447">
        <v>-0.44615807935238899</v>
      </c>
      <c r="D9447">
        <v>0.69720704048389504</v>
      </c>
      <c r="E9447">
        <v>0.96585015351907999</v>
      </c>
      <c r="F9447">
        <v>9444</v>
      </c>
      <c r="G9447">
        <v>0</v>
      </c>
    </row>
    <row r="9448" spans="1:7">
      <c r="A9448" t="s">
        <v>11487</v>
      </c>
      <c r="B9448">
        <v>3.4874141033810702</v>
      </c>
      <c r="C9448">
        <v>-0.40971594785722598</v>
      </c>
      <c r="D9448">
        <v>0.69642141073758201</v>
      </c>
      <c r="E9448">
        <v>0.96585015351907999</v>
      </c>
      <c r="F9448">
        <v>9435</v>
      </c>
      <c r="G9448">
        <v>0</v>
      </c>
    </row>
    <row r="9449" spans="1:7">
      <c r="A9449" t="s">
        <v>11796</v>
      </c>
      <c r="B9449">
        <v>1.7295897505023901</v>
      </c>
      <c r="C9449">
        <v>-0.51188896514334303</v>
      </c>
      <c r="D9449">
        <v>0.69722679346751804</v>
      </c>
      <c r="E9449">
        <v>0.96585015351907999</v>
      </c>
      <c r="F9449">
        <v>9445</v>
      </c>
      <c r="G9449">
        <v>0</v>
      </c>
    </row>
    <row r="9450" spans="1:7">
      <c r="A9450" t="s">
        <v>12535</v>
      </c>
      <c r="B9450">
        <v>1.62734823302</v>
      </c>
      <c r="C9450">
        <v>-0.51078717487521397</v>
      </c>
      <c r="D9450">
        <v>0.69729444996656098</v>
      </c>
      <c r="E9450">
        <v>0.96585015351907999</v>
      </c>
      <c r="F9450">
        <v>9447.5</v>
      </c>
      <c r="G9450">
        <v>0</v>
      </c>
    </row>
    <row r="9451" spans="1:7">
      <c r="A9451" t="s">
        <v>12859</v>
      </c>
      <c r="B9451">
        <v>1.0185950952173899</v>
      </c>
      <c r="C9451">
        <v>0.74389850099133803</v>
      </c>
      <c r="D9451">
        <v>0.69681309711274397</v>
      </c>
      <c r="E9451">
        <v>0.96585015351907999</v>
      </c>
      <c r="F9451">
        <v>9440</v>
      </c>
      <c r="G9451">
        <v>0</v>
      </c>
    </row>
    <row r="9452" spans="1:7">
      <c r="A9452" t="s">
        <v>11686</v>
      </c>
      <c r="B9452">
        <v>3.59880612594326</v>
      </c>
      <c r="C9452">
        <v>-0.37247977251697401</v>
      </c>
      <c r="D9452">
        <v>0.69745848974095703</v>
      </c>
      <c r="E9452">
        <v>0.965859349669839</v>
      </c>
      <c r="F9452">
        <v>9451</v>
      </c>
      <c r="G9452">
        <v>0</v>
      </c>
    </row>
    <row r="9453" spans="1:7">
      <c r="A9453" t="s">
        <v>66</v>
      </c>
      <c r="B9453">
        <v>3.0957189744374798</v>
      </c>
      <c r="C9453">
        <v>-0.45342852579520498</v>
      </c>
      <c r="D9453">
        <v>0.69785670090184004</v>
      </c>
      <c r="E9453">
        <v>0.96601728138217002</v>
      </c>
      <c r="F9453">
        <v>9454</v>
      </c>
      <c r="G9453">
        <v>0</v>
      </c>
    </row>
    <row r="9454" spans="1:7">
      <c r="A9454" t="s">
        <v>181</v>
      </c>
      <c r="B9454">
        <v>4.8278717194120002</v>
      </c>
      <c r="C9454">
        <v>-0.19519153679632201</v>
      </c>
      <c r="D9454">
        <v>0.69798126804975003</v>
      </c>
      <c r="E9454">
        <v>0.96601728138217002</v>
      </c>
      <c r="F9454">
        <v>9456</v>
      </c>
      <c r="G9454">
        <v>0</v>
      </c>
    </row>
    <row r="9455" spans="1:7">
      <c r="A9455" t="s">
        <v>376</v>
      </c>
      <c r="B9455">
        <v>6.3944209448912002</v>
      </c>
      <c r="C9455">
        <v>0.16338634160226301</v>
      </c>
      <c r="D9455">
        <v>0.69907886110669104</v>
      </c>
      <c r="E9455">
        <v>0.96601728138217002</v>
      </c>
      <c r="F9455">
        <v>9469</v>
      </c>
      <c r="G9455">
        <v>0</v>
      </c>
    </row>
    <row r="9456" spans="1:7">
      <c r="A9456" t="s">
        <v>456</v>
      </c>
      <c r="B9456">
        <v>3.2842222556406799</v>
      </c>
      <c r="C9456">
        <v>0.468356210710971</v>
      </c>
      <c r="D9456">
        <v>0.69818287364512999</v>
      </c>
      <c r="E9456">
        <v>0.96601728138217002</v>
      </c>
      <c r="F9456">
        <v>9457</v>
      </c>
      <c r="G9456">
        <v>0</v>
      </c>
    </row>
    <row r="9457" spans="1:7">
      <c r="A9457" t="s">
        <v>2216</v>
      </c>
      <c r="B9457">
        <v>3.7144901917087201</v>
      </c>
      <c r="C9457">
        <v>0.20925617695551901</v>
      </c>
      <c r="D9457">
        <v>0.69930275898123395</v>
      </c>
      <c r="E9457">
        <v>0.96601728138217002</v>
      </c>
      <c r="F9457">
        <v>9472</v>
      </c>
      <c r="G9457">
        <v>0</v>
      </c>
    </row>
    <row r="9458" spans="1:7">
      <c r="A9458" t="s">
        <v>3111</v>
      </c>
      <c r="B9458">
        <v>7.2669687742773901</v>
      </c>
      <c r="C9458">
        <v>0.145581256195389</v>
      </c>
      <c r="D9458">
        <v>0.69861061596006202</v>
      </c>
      <c r="E9458">
        <v>0.96601728138217002</v>
      </c>
      <c r="F9458">
        <v>9458</v>
      </c>
      <c r="G9458">
        <v>0</v>
      </c>
    </row>
    <row r="9459" spans="1:7">
      <c r="A9459" t="s">
        <v>5911</v>
      </c>
      <c r="B9459">
        <v>3.08986732317784</v>
      </c>
      <c r="C9459">
        <v>-0.28388678823799601</v>
      </c>
      <c r="D9459">
        <v>0.69934395943582295</v>
      </c>
      <c r="E9459">
        <v>0.96601728138217002</v>
      </c>
      <c r="F9459">
        <v>9475</v>
      </c>
      <c r="G9459">
        <v>0</v>
      </c>
    </row>
    <row r="9460" spans="1:7">
      <c r="A9460" t="s">
        <v>6350</v>
      </c>
      <c r="B9460">
        <v>1.1046848101697999</v>
      </c>
      <c r="C9460">
        <v>-0.84696903511789401</v>
      </c>
      <c r="D9460">
        <v>0.69903172761965204</v>
      </c>
      <c r="E9460">
        <v>0.96601728138217002</v>
      </c>
      <c r="F9460">
        <v>9468</v>
      </c>
      <c r="G9460">
        <v>0</v>
      </c>
    </row>
    <row r="9461" spans="1:7">
      <c r="A9461" t="s">
        <v>6948</v>
      </c>
      <c r="B9461">
        <v>2.8099827573799199</v>
      </c>
      <c r="C9461">
        <v>-0.30130783126100902</v>
      </c>
      <c r="D9461">
        <v>0.69888712097542105</v>
      </c>
      <c r="E9461">
        <v>0.96601728138217002</v>
      </c>
      <c r="F9461">
        <v>9466</v>
      </c>
      <c r="G9461">
        <v>0</v>
      </c>
    </row>
    <row r="9462" spans="1:7">
      <c r="A9462" t="s">
        <v>7181</v>
      </c>
      <c r="B9462">
        <v>2.3268575651676602</v>
      </c>
      <c r="C9462">
        <v>-0.68008258392527399</v>
      </c>
      <c r="D9462">
        <v>0.69930356592767295</v>
      </c>
      <c r="E9462">
        <v>0.96601728138217002</v>
      </c>
      <c r="F9462">
        <v>9473.5</v>
      </c>
      <c r="G9462">
        <v>0</v>
      </c>
    </row>
    <row r="9463" spans="1:7">
      <c r="A9463" t="s">
        <v>8146</v>
      </c>
      <c r="B9463">
        <v>1.5754931472442999</v>
      </c>
      <c r="C9463">
        <v>-0.95191212729096197</v>
      </c>
      <c r="D9463">
        <v>0.69868222553614101</v>
      </c>
      <c r="E9463">
        <v>0.96601728138217002</v>
      </c>
      <c r="F9463">
        <v>9461</v>
      </c>
      <c r="G9463">
        <v>0</v>
      </c>
    </row>
    <row r="9464" spans="1:7">
      <c r="A9464" t="s">
        <v>8643</v>
      </c>
      <c r="B9464">
        <v>1.2879490951069199</v>
      </c>
      <c r="C9464">
        <v>-0.63334573174875197</v>
      </c>
      <c r="D9464">
        <v>0.69862969434703903</v>
      </c>
      <c r="E9464">
        <v>0.96601728138217002</v>
      </c>
      <c r="F9464">
        <v>9459</v>
      </c>
      <c r="G9464">
        <v>0</v>
      </c>
    </row>
    <row r="9465" spans="1:7">
      <c r="A9465" t="s">
        <v>8938</v>
      </c>
      <c r="B9465">
        <v>1.76430676958788</v>
      </c>
      <c r="C9465">
        <v>0.4749536470463</v>
      </c>
      <c r="D9465">
        <v>0.69871039131792401</v>
      </c>
      <c r="E9465">
        <v>0.96601728138217002</v>
      </c>
      <c r="F9465">
        <v>9463</v>
      </c>
      <c r="G9465">
        <v>0</v>
      </c>
    </row>
    <row r="9466" spans="1:7">
      <c r="A9466" t="s">
        <v>9047</v>
      </c>
      <c r="B9466">
        <v>3.1701239937027799</v>
      </c>
      <c r="C9466">
        <v>-0.42103021693557402</v>
      </c>
      <c r="D9466">
        <v>0.69885488096294002</v>
      </c>
      <c r="E9466">
        <v>0.96601728138217002</v>
      </c>
      <c r="F9466">
        <v>9465</v>
      </c>
      <c r="G9466">
        <v>0</v>
      </c>
    </row>
    <row r="9467" spans="1:7">
      <c r="A9467" t="s">
        <v>9304</v>
      </c>
      <c r="B9467">
        <v>3.1917957896138098</v>
      </c>
      <c r="C9467">
        <v>0.58469934433816595</v>
      </c>
      <c r="D9467">
        <v>0.69882711292201605</v>
      </c>
      <c r="E9467">
        <v>0.96601728138217002</v>
      </c>
      <c r="F9467">
        <v>9464</v>
      </c>
      <c r="G9467">
        <v>0</v>
      </c>
    </row>
    <row r="9468" spans="1:7">
      <c r="A9468" t="s">
        <v>9407</v>
      </c>
      <c r="B9468">
        <v>1.7678863915723799</v>
      </c>
      <c r="C9468">
        <v>-0.75158844240864697</v>
      </c>
      <c r="D9468">
        <v>0.69769316940756199</v>
      </c>
      <c r="E9468">
        <v>0.96601728138217002</v>
      </c>
      <c r="F9468">
        <v>9452</v>
      </c>
      <c r="G9468">
        <v>0</v>
      </c>
    </row>
    <row r="9469" spans="1:7">
      <c r="A9469" t="s">
        <v>9544</v>
      </c>
      <c r="B9469">
        <v>1.4340925833892899</v>
      </c>
      <c r="C9469">
        <v>-0.65319894469578998</v>
      </c>
      <c r="D9469">
        <v>0.69866886199117995</v>
      </c>
      <c r="E9469">
        <v>0.96601728138217002</v>
      </c>
      <c r="F9469">
        <v>9460</v>
      </c>
      <c r="G9469">
        <v>0</v>
      </c>
    </row>
    <row r="9470" spans="1:7">
      <c r="A9470" t="s">
        <v>10896</v>
      </c>
      <c r="B9470">
        <v>4.9084929625884604</v>
      </c>
      <c r="C9470">
        <v>0.233454360874918</v>
      </c>
      <c r="D9470">
        <v>0.69776955463415602</v>
      </c>
      <c r="E9470">
        <v>0.96601728138217002</v>
      </c>
      <c r="F9470">
        <v>9453</v>
      </c>
      <c r="G9470">
        <v>0</v>
      </c>
    </row>
    <row r="9471" spans="1:7">
      <c r="A9471" t="s">
        <v>10936</v>
      </c>
      <c r="B9471">
        <v>2.50226397905872</v>
      </c>
      <c r="C9471">
        <v>0.30562050535934199</v>
      </c>
      <c r="D9471">
        <v>0.69871027946326403</v>
      </c>
      <c r="E9471">
        <v>0.96601728138217002</v>
      </c>
      <c r="F9471">
        <v>9462</v>
      </c>
      <c r="G9471">
        <v>0</v>
      </c>
    </row>
    <row r="9472" spans="1:7">
      <c r="A9472" t="s">
        <v>11600</v>
      </c>
      <c r="B9472">
        <v>1.41512255010223</v>
      </c>
      <c r="C9472">
        <v>-0.66935393758730699</v>
      </c>
      <c r="D9472">
        <v>0.69891219552309203</v>
      </c>
      <c r="E9472">
        <v>0.96601728138217002</v>
      </c>
      <c r="F9472">
        <v>9467</v>
      </c>
      <c r="G9472">
        <v>0</v>
      </c>
    </row>
    <row r="9473" spans="1:7">
      <c r="A9473" t="s">
        <v>11777</v>
      </c>
      <c r="B9473">
        <v>1.66498038495393</v>
      </c>
      <c r="C9473">
        <v>0.44359333579184801</v>
      </c>
      <c r="D9473">
        <v>0.69920024904737299</v>
      </c>
      <c r="E9473">
        <v>0.96601728138217002</v>
      </c>
      <c r="F9473">
        <v>9471</v>
      </c>
      <c r="G9473">
        <v>0</v>
      </c>
    </row>
    <row r="9474" spans="1:7">
      <c r="A9474" t="s">
        <v>11814</v>
      </c>
      <c r="B9474">
        <v>1.28016635156773</v>
      </c>
      <c r="C9474">
        <v>-1.0220747639896299</v>
      </c>
      <c r="D9474">
        <v>0.69919730656009105</v>
      </c>
      <c r="E9474">
        <v>0.96601728138217002</v>
      </c>
      <c r="F9474">
        <v>9470</v>
      </c>
      <c r="G9474">
        <v>0</v>
      </c>
    </row>
    <row r="9475" spans="1:7">
      <c r="A9475" t="s">
        <v>12168</v>
      </c>
      <c r="B9475">
        <v>3.3768538309304299</v>
      </c>
      <c r="C9475">
        <v>-0.25596471721264102</v>
      </c>
      <c r="D9475">
        <v>0.69791125905932305</v>
      </c>
      <c r="E9475">
        <v>0.96601728138217002</v>
      </c>
      <c r="F9475">
        <v>9455</v>
      </c>
      <c r="G9475">
        <v>0</v>
      </c>
    </row>
    <row r="9476" spans="1:7">
      <c r="A9476" t="s">
        <v>12197</v>
      </c>
      <c r="B9476">
        <v>2.3268575651676602</v>
      </c>
      <c r="C9476">
        <v>-0.68008258392527399</v>
      </c>
      <c r="D9476">
        <v>0.69930356592767295</v>
      </c>
      <c r="E9476">
        <v>0.96601728138217002</v>
      </c>
      <c r="F9476">
        <v>9473.5</v>
      </c>
      <c r="G9476">
        <v>0</v>
      </c>
    </row>
    <row r="9477" spans="1:7">
      <c r="A9477" t="s">
        <v>3211</v>
      </c>
      <c r="B9477">
        <v>3.4922581025779502</v>
      </c>
      <c r="C9477">
        <v>-0.27676212675392903</v>
      </c>
      <c r="D9477">
        <v>0.69950703098183797</v>
      </c>
      <c r="E9477">
        <v>0.96614056790737601</v>
      </c>
      <c r="F9477">
        <v>9476</v>
      </c>
      <c r="G9477">
        <v>0</v>
      </c>
    </row>
    <row r="9478" spans="1:7">
      <c r="A9478" t="s">
        <v>8604</v>
      </c>
      <c r="B9478">
        <v>2.9655708260287401</v>
      </c>
      <c r="C9478">
        <v>-0.34040721207646701</v>
      </c>
      <c r="D9478">
        <v>0.69965653184852905</v>
      </c>
      <c r="E9478">
        <v>0.96624508692978195</v>
      </c>
      <c r="F9478">
        <v>9477</v>
      </c>
      <c r="G9478">
        <v>0</v>
      </c>
    </row>
    <row r="9479" spans="1:7">
      <c r="A9479" t="s">
        <v>321</v>
      </c>
      <c r="B9479">
        <v>4.4892063004512801</v>
      </c>
      <c r="C9479">
        <v>0.3031359464242</v>
      </c>
      <c r="D9479">
        <v>0.70197790164774099</v>
      </c>
      <c r="E9479">
        <v>0.96645664406853005</v>
      </c>
      <c r="F9479">
        <v>9503</v>
      </c>
      <c r="G9479">
        <v>0</v>
      </c>
    </row>
    <row r="9480" spans="1:7">
      <c r="A9480" t="s">
        <v>391</v>
      </c>
      <c r="B9480">
        <v>5.5476724338026502</v>
      </c>
      <c r="C9480">
        <v>-0.127469860287694</v>
      </c>
      <c r="D9480">
        <v>0.70043426030077505</v>
      </c>
      <c r="E9480">
        <v>0.96645664406853005</v>
      </c>
      <c r="F9480">
        <v>9483</v>
      </c>
      <c r="G9480">
        <v>0</v>
      </c>
    </row>
    <row r="9481" spans="1:7">
      <c r="A9481" t="s">
        <v>2656</v>
      </c>
      <c r="B9481">
        <v>7.9488011518972899</v>
      </c>
      <c r="C9481">
        <v>8.4909768174735098E-2</v>
      </c>
      <c r="D9481">
        <v>0.70241778358290097</v>
      </c>
      <c r="E9481">
        <v>0.96645664406853005</v>
      </c>
      <c r="F9481">
        <v>9508</v>
      </c>
      <c r="G9481">
        <v>0</v>
      </c>
    </row>
    <row r="9482" spans="1:7">
      <c r="A9482" t="s">
        <v>3360</v>
      </c>
      <c r="B9482">
        <v>5.6775029882806702</v>
      </c>
      <c r="C9482">
        <v>-0.142795238018047</v>
      </c>
      <c r="D9482">
        <v>0.70178757448695095</v>
      </c>
      <c r="E9482">
        <v>0.96645664406853005</v>
      </c>
      <c r="F9482">
        <v>9500</v>
      </c>
      <c r="G9482">
        <v>0</v>
      </c>
    </row>
    <row r="9483" spans="1:7">
      <c r="A9483" t="s">
        <v>3580</v>
      </c>
      <c r="B9483">
        <v>2.7412744022592599</v>
      </c>
      <c r="C9483">
        <v>-0.35958391103064002</v>
      </c>
      <c r="D9483">
        <v>0.70179118025613196</v>
      </c>
      <c r="E9483">
        <v>0.96645664406853005</v>
      </c>
      <c r="F9483">
        <v>9501</v>
      </c>
      <c r="G9483">
        <v>0</v>
      </c>
    </row>
    <row r="9484" spans="1:7">
      <c r="A9484" t="s">
        <v>4369</v>
      </c>
      <c r="B9484">
        <v>3.1025581508295299</v>
      </c>
      <c r="C9484">
        <v>-0.34974809821345298</v>
      </c>
      <c r="D9484">
        <v>0.700478957015501</v>
      </c>
      <c r="E9484">
        <v>0.96645664406853005</v>
      </c>
      <c r="F9484">
        <v>9484</v>
      </c>
      <c r="G9484">
        <v>0</v>
      </c>
    </row>
    <row r="9485" spans="1:7">
      <c r="A9485" t="s">
        <v>4407</v>
      </c>
      <c r="B9485">
        <v>5.9257533562292704</v>
      </c>
      <c r="C9485">
        <v>0.200981504887147</v>
      </c>
      <c r="D9485">
        <v>0.70251834226971599</v>
      </c>
      <c r="E9485">
        <v>0.96645664406853005</v>
      </c>
      <c r="F9485">
        <v>9513</v>
      </c>
      <c r="G9485">
        <v>0</v>
      </c>
    </row>
    <row r="9486" spans="1:7">
      <c r="A9486" t="s">
        <v>5536</v>
      </c>
      <c r="B9486">
        <v>2.1274006923181301</v>
      </c>
      <c r="C9486">
        <v>-0.552927517956746</v>
      </c>
      <c r="D9486">
        <v>0.700401031053979</v>
      </c>
      <c r="E9486">
        <v>0.96645664406853005</v>
      </c>
      <c r="F9486">
        <v>9482</v>
      </c>
      <c r="G9486">
        <v>0</v>
      </c>
    </row>
    <row r="9487" spans="1:7">
      <c r="A9487" t="s">
        <v>5693</v>
      </c>
      <c r="B9487">
        <v>6.4528825484275698</v>
      </c>
      <c r="C9487">
        <v>-0.14113007856130899</v>
      </c>
      <c r="D9487">
        <v>0.70146768527692105</v>
      </c>
      <c r="E9487">
        <v>0.96645664406853005</v>
      </c>
      <c r="F9487">
        <v>9494</v>
      </c>
      <c r="G9487">
        <v>0</v>
      </c>
    </row>
    <row r="9488" spans="1:7">
      <c r="A9488" t="s">
        <v>5903</v>
      </c>
      <c r="B9488">
        <v>3.2785133266462001</v>
      </c>
      <c r="C9488">
        <v>-0.253260348488061</v>
      </c>
      <c r="D9488">
        <v>0.70060555413818004</v>
      </c>
      <c r="E9488">
        <v>0.96645664406853005</v>
      </c>
      <c r="F9488">
        <v>9485</v>
      </c>
      <c r="G9488">
        <v>0</v>
      </c>
    </row>
    <row r="9489" spans="1:7">
      <c r="A9489" t="s">
        <v>6103</v>
      </c>
      <c r="B9489">
        <v>3.6062667423805399</v>
      </c>
      <c r="C9489">
        <v>-0.57230409415871997</v>
      </c>
      <c r="D9489">
        <v>0.70071811431905495</v>
      </c>
      <c r="E9489">
        <v>0.96645664406853005</v>
      </c>
      <c r="F9489">
        <v>9488</v>
      </c>
      <c r="G9489">
        <v>0</v>
      </c>
    </row>
    <row r="9490" spans="1:7">
      <c r="A9490" t="s">
        <v>6145</v>
      </c>
      <c r="B9490">
        <v>2.0004822332124501</v>
      </c>
      <c r="C9490">
        <v>-0.37608108722623301</v>
      </c>
      <c r="D9490">
        <v>0.70119706938353299</v>
      </c>
      <c r="E9490">
        <v>0.96645664406853005</v>
      </c>
      <c r="F9490">
        <v>9491</v>
      </c>
      <c r="G9490">
        <v>0</v>
      </c>
    </row>
    <row r="9491" spans="1:7">
      <c r="A9491" t="s">
        <v>6146</v>
      </c>
      <c r="B9491">
        <v>7.30232018400456</v>
      </c>
      <c r="C9491">
        <v>-0.21978772340786401</v>
      </c>
      <c r="D9491">
        <v>0.70132432725300398</v>
      </c>
      <c r="E9491">
        <v>0.96645664406853005</v>
      </c>
      <c r="F9491">
        <v>9492</v>
      </c>
      <c r="G9491">
        <v>0</v>
      </c>
    </row>
    <row r="9492" spans="1:7">
      <c r="A9492" t="s">
        <v>6297</v>
      </c>
      <c r="B9492">
        <v>5.2338204321176702</v>
      </c>
      <c r="C9492">
        <v>0.232318479543869</v>
      </c>
      <c r="D9492">
        <v>0.70118950346242703</v>
      </c>
      <c r="E9492">
        <v>0.96645664406853005</v>
      </c>
      <c r="F9492">
        <v>9490</v>
      </c>
      <c r="G9492">
        <v>0</v>
      </c>
    </row>
    <row r="9493" spans="1:7">
      <c r="A9493" t="s">
        <v>6524</v>
      </c>
      <c r="B9493">
        <v>4.10232271890054</v>
      </c>
      <c r="C9493">
        <v>0.37608196377340802</v>
      </c>
      <c r="D9493">
        <v>0.70177149619007795</v>
      </c>
      <c r="E9493">
        <v>0.96645664406853005</v>
      </c>
      <c r="F9493">
        <v>9499</v>
      </c>
      <c r="G9493">
        <v>0</v>
      </c>
    </row>
    <row r="9494" spans="1:7">
      <c r="A9494" t="s">
        <v>6976</v>
      </c>
      <c r="B9494">
        <v>4.6886056659504103</v>
      </c>
      <c r="C9494">
        <v>-0.21385959694541001</v>
      </c>
      <c r="D9494">
        <v>0.70170385242587996</v>
      </c>
      <c r="E9494">
        <v>0.96645664406853005</v>
      </c>
      <c r="F9494">
        <v>9498</v>
      </c>
      <c r="G9494">
        <v>0</v>
      </c>
    </row>
    <row r="9495" spans="1:7">
      <c r="A9495" t="s">
        <v>6977</v>
      </c>
      <c r="B9495">
        <v>3.1392854692887702</v>
      </c>
      <c r="C9495">
        <v>0.316321408434659</v>
      </c>
      <c r="D9495">
        <v>0.701550139846151</v>
      </c>
      <c r="E9495">
        <v>0.96645664406853005</v>
      </c>
      <c r="F9495">
        <v>9495</v>
      </c>
      <c r="G9495">
        <v>0</v>
      </c>
    </row>
    <row r="9496" spans="1:7">
      <c r="A9496" t="s">
        <v>7044</v>
      </c>
      <c r="B9496">
        <v>4.2912378336953498</v>
      </c>
      <c r="C9496">
        <v>0.30147349162000803</v>
      </c>
      <c r="D9496">
        <v>0.70114506540555699</v>
      </c>
      <c r="E9496">
        <v>0.96645664406853005</v>
      </c>
      <c r="F9496">
        <v>9489</v>
      </c>
      <c r="G9496">
        <v>0</v>
      </c>
    </row>
    <row r="9497" spans="1:7">
      <c r="A9497" t="s">
        <v>7173</v>
      </c>
      <c r="B9497">
        <v>2.3874697275506098</v>
      </c>
      <c r="C9497">
        <v>0.67204103332166798</v>
      </c>
      <c r="D9497">
        <v>0.70163800566673495</v>
      </c>
      <c r="E9497">
        <v>0.96645664406853005</v>
      </c>
      <c r="F9497">
        <v>9497</v>
      </c>
      <c r="G9497">
        <v>0</v>
      </c>
    </row>
    <row r="9498" spans="1:7">
      <c r="A9498" t="s">
        <v>7746</v>
      </c>
      <c r="B9498">
        <v>3.0506894044670898</v>
      </c>
      <c r="C9498">
        <v>-0.41005389158219702</v>
      </c>
      <c r="D9498">
        <v>0.70215560865662996</v>
      </c>
      <c r="E9498">
        <v>0.96645664406853005</v>
      </c>
      <c r="F9498">
        <v>9504</v>
      </c>
      <c r="G9498">
        <v>0</v>
      </c>
    </row>
    <row r="9499" spans="1:7">
      <c r="A9499" t="s">
        <v>7844</v>
      </c>
      <c r="B9499">
        <v>5.3780862889482304</v>
      </c>
      <c r="C9499">
        <v>0.22807332934664701</v>
      </c>
      <c r="D9499">
        <v>0.70008753798958201</v>
      </c>
      <c r="E9499">
        <v>0.96645664406853005</v>
      </c>
      <c r="F9499">
        <v>9480</v>
      </c>
      <c r="G9499">
        <v>0</v>
      </c>
    </row>
    <row r="9500" spans="1:7">
      <c r="A9500" t="s">
        <v>8198</v>
      </c>
      <c r="B9500">
        <v>5.6061708986559502</v>
      </c>
      <c r="C9500">
        <v>-0.18005007079226601</v>
      </c>
      <c r="D9500">
        <v>0.70064293240028896</v>
      </c>
      <c r="E9500">
        <v>0.96645664406853005</v>
      </c>
      <c r="F9500">
        <v>9486</v>
      </c>
      <c r="G9500">
        <v>0</v>
      </c>
    </row>
    <row r="9501" spans="1:7">
      <c r="A9501" t="s">
        <v>8272</v>
      </c>
      <c r="B9501">
        <v>6.0031402924265302</v>
      </c>
      <c r="C9501">
        <v>0.17849542257006301</v>
      </c>
      <c r="D9501">
        <v>0.70189201201229201</v>
      </c>
      <c r="E9501">
        <v>0.96645664406853005</v>
      </c>
      <c r="F9501">
        <v>9502</v>
      </c>
      <c r="G9501">
        <v>0</v>
      </c>
    </row>
    <row r="9502" spans="1:7">
      <c r="A9502" t="s">
        <v>9198</v>
      </c>
      <c r="B9502">
        <v>0.68104804644626904</v>
      </c>
      <c r="C9502">
        <v>0.73312885944539097</v>
      </c>
      <c r="D9502">
        <v>0.702320243519026</v>
      </c>
      <c r="E9502">
        <v>0.96645664406853005</v>
      </c>
      <c r="F9502">
        <v>9507</v>
      </c>
      <c r="G9502">
        <v>0</v>
      </c>
    </row>
    <row r="9503" spans="1:7">
      <c r="A9503" t="s">
        <v>9460</v>
      </c>
      <c r="B9503">
        <v>2.38004903450756</v>
      </c>
      <c r="C9503">
        <v>0.35264032637271803</v>
      </c>
      <c r="D9503">
        <v>0.70064693760269103</v>
      </c>
      <c r="E9503">
        <v>0.96645664406853005</v>
      </c>
      <c r="F9503">
        <v>9487</v>
      </c>
      <c r="G9503">
        <v>0</v>
      </c>
    </row>
    <row r="9504" spans="1:7">
      <c r="A9504" t="s">
        <v>9530</v>
      </c>
      <c r="B9504">
        <v>2.33177380439558</v>
      </c>
      <c r="C9504">
        <v>-0.54315587048827296</v>
      </c>
      <c r="D9504">
        <v>0.700330985176712</v>
      </c>
      <c r="E9504">
        <v>0.96645664406853005</v>
      </c>
      <c r="F9504">
        <v>9481</v>
      </c>
      <c r="G9504">
        <v>0</v>
      </c>
    </row>
    <row r="9505" spans="1:7">
      <c r="A9505" t="s">
        <v>10026</v>
      </c>
      <c r="B9505">
        <v>1.14446413009637</v>
      </c>
      <c r="C9505">
        <v>-0.46937123312418599</v>
      </c>
      <c r="D9505">
        <v>0.70249147194653305</v>
      </c>
      <c r="E9505">
        <v>0.96645664406853005</v>
      </c>
      <c r="F9505">
        <v>9510.5</v>
      </c>
      <c r="G9505">
        <v>0</v>
      </c>
    </row>
    <row r="9506" spans="1:7">
      <c r="A9506" t="s">
        <v>10587</v>
      </c>
      <c r="B9506">
        <v>1.14446413009637</v>
      </c>
      <c r="C9506">
        <v>-0.46937123312418599</v>
      </c>
      <c r="D9506">
        <v>0.70249147194653305</v>
      </c>
      <c r="E9506">
        <v>0.96645664406853005</v>
      </c>
      <c r="F9506">
        <v>9510.5</v>
      </c>
      <c r="G9506">
        <v>0</v>
      </c>
    </row>
    <row r="9507" spans="1:7">
      <c r="A9507" t="s">
        <v>10603</v>
      </c>
      <c r="B9507">
        <v>1.0329903139700101</v>
      </c>
      <c r="C9507">
        <v>-0.53640005964737802</v>
      </c>
      <c r="D9507">
        <v>0.70217831317680202</v>
      </c>
      <c r="E9507">
        <v>0.96645664406853005</v>
      </c>
      <c r="F9507">
        <v>9505.5</v>
      </c>
      <c r="G9507">
        <v>0</v>
      </c>
    </row>
    <row r="9508" spans="1:7">
      <c r="A9508" t="s">
        <v>10659</v>
      </c>
      <c r="B9508">
        <v>1.14446413009637</v>
      </c>
      <c r="C9508">
        <v>-0.46937123312418599</v>
      </c>
      <c r="D9508">
        <v>0.70249147194653305</v>
      </c>
      <c r="E9508">
        <v>0.96645664406853005</v>
      </c>
      <c r="F9508">
        <v>9510.5</v>
      </c>
      <c r="G9508">
        <v>0</v>
      </c>
    </row>
    <row r="9509" spans="1:7">
      <c r="A9509" t="s">
        <v>10694</v>
      </c>
      <c r="B9509">
        <v>1.1539790425048</v>
      </c>
      <c r="C9509">
        <v>0.84891585300477601</v>
      </c>
      <c r="D9509">
        <v>0.70138592340028305</v>
      </c>
      <c r="E9509">
        <v>0.96645664406853005</v>
      </c>
      <c r="F9509">
        <v>9493</v>
      </c>
      <c r="G9509">
        <v>0</v>
      </c>
    </row>
    <row r="9510" spans="1:7">
      <c r="A9510" t="s">
        <v>10953</v>
      </c>
      <c r="B9510">
        <v>3.5629956217602401</v>
      </c>
      <c r="C9510">
        <v>0.26679717946789899</v>
      </c>
      <c r="D9510">
        <v>0.70002966663297905</v>
      </c>
      <c r="E9510">
        <v>0.96645664406853005</v>
      </c>
      <c r="F9510">
        <v>9479</v>
      </c>
      <c r="G9510">
        <v>0</v>
      </c>
    </row>
    <row r="9511" spans="1:7">
      <c r="A9511" t="s">
        <v>11006</v>
      </c>
      <c r="B9511">
        <v>1.14446413009637</v>
      </c>
      <c r="C9511">
        <v>-0.46937123312418599</v>
      </c>
      <c r="D9511">
        <v>0.70249147194653305</v>
      </c>
      <c r="E9511">
        <v>0.96645664406853005</v>
      </c>
      <c r="F9511">
        <v>9510.5</v>
      </c>
      <c r="G9511">
        <v>0</v>
      </c>
    </row>
    <row r="9512" spans="1:7">
      <c r="A9512" t="s">
        <v>11347</v>
      </c>
      <c r="B9512">
        <v>1.5151714486700201</v>
      </c>
      <c r="C9512">
        <v>-0.52848838514518104</v>
      </c>
      <c r="D9512">
        <v>0.69994937076042596</v>
      </c>
      <c r="E9512">
        <v>0.96645664406853005</v>
      </c>
      <c r="F9512">
        <v>9478</v>
      </c>
      <c r="G9512">
        <v>0</v>
      </c>
    </row>
    <row r="9513" spans="1:7">
      <c r="A9513" t="s">
        <v>11733</v>
      </c>
      <c r="B9513">
        <v>3.0764323411019801</v>
      </c>
      <c r="C9513">
        <v>-0.46595749820811599</v>
      </c>
      <c r="D9513">
        <v>0.701562107922579</v>
      </c>
      <c r="E9513">
        <v>0.96645664406853005</v>
      </c>
      <c r="F9513">
        <v>9496</v>
      </c>
      <c r="G9513">
        <v>0</v>
      </c>
    </row>
    <row r="9514" spans="1:7">
      <c r="A9514" t="s">
        <v>12733</v>
      </c>
      <c r="B9514">
        <v>4.3559197108273002</v>
      </c>
      <c r="C9514">
        <v>0.28783923920721299</v>
      </c>
      <c r="D9514">
        <v>0.70254190951008499</v>
      </c>
      <c r="E9514">
        <v>0.96645664406853005</v>
      </c>
      <c r="F9514">
        <v>9514</v>
      </c>
      <c r="G9514">
        <v>0</v>
      </c>
    </row>
    <row r="9515" spans="1:7">
      <c r="A9515" t="s">
        <v>13009</v>
      </c>
      <c r="B9515">
        <v>1.0329903139700101</v>
      </c>
      <c r="C9515">
        <v>-0.53640005964737802</v>
      </c>
      <c r="D9515">
        <v>0.70217831317680202</v>
      </c>
      <c r="E9515">
        <v>0.96645664406853005</v>
      </c>
      <c r="F9515">
        <v>9505.5</v>
      </c>
      <c r="G9515">
        <v>0</v>
      </c>
    </row>
    <row r="9516" spans="1:7">
      <c r="A9516" t="s">
        <v>2062</v>
      </c>
      <c r="B9516">
        <v>6.5475326372152001</v>
      </c>
      <c r="C9516">
        <v>0.16740591793024701</v>
      </c>
      <c r="D9516">
        <v>0.70323935021106099</v>
      </c>
      <c r="E9516">
        <v>0.96665988744503994</v>
      </c>
      <c r="F9516">
        <v>9520</v>
      </c>
      <c r="G9516">
        <v>0</v>
      </c>
    </row>
    <row r="9517" spans="1:7">
      <c r="A9517" t="s">
        <v>2720</v>
      </c>
      <c r="B9517">
        <v>4.3288047777787497</v>
      </c>
      <c r="C9517">
        <v>0.171212889423141</v>
      </c>
      <c r="D9517">
        <v>0.70381333144171998</v>
      </c>
      <c r="E9517">
        <v>0.96665988744503994</v>
      </c>
      <c r="F9517">
        <v>9526</v>
      </c>
      <c r="G9517">
        <v>0</v>
      </c>
    </row>
    <row r="9518" spans="1:7">
      <c r="A9518" t="s">
        <v>2953</v>
      </c>
      <c r="B9518">
        <v>8.8698705187658202</v>
      </c>
      <c r="C9518">
        <v>-7.1169380626594503E-2</v>
      </c>
      <c r="D9518">
        <v>0.70316275060371802</v>
      </c>
      <c r="E9518">
        <v>0.96665988744503994</v>
      </c>
      <c r="F9518">
        <v>9518</v>
      </c>
      <c r="G9518">
        <v>0</v>
      </c>
    </row>
    <row r="9519" spans="1:7">
      <c r="A9519" t="s">
        <v>3033</v>
      </c>
      <c r="B9519">
        <v>2.3127507949384301</v>
      </c>
      <c r="C9519">
        <v>-0.491934634234236</v>
      </c>
      <c r="D9519">
        <v>0.70415929768854901</v>
      </c>
      <c r="E9519">
        <v>0.96665988744503994</v>
      </c>
      <c r="F9519">
        <v>9533</v>
      </c>
      <c r="G9519">
        <v>0</v>
      </c>
    </row>
    <row r="9520" spans="1:7">
      <c r="A9520" t="s">
        <v>3653</v>
      </c>
      <c r="B9520">
        <v>4.9429604245139798</v>
      </c>
      <c r="C9520">
        <v>0.216612641829909</v>
      </c>
      <c r="D9520">
        <v>0.70303588397451999</v>
      </c>
      <c r="E9520">
        <v>0.96665988744503994</v>
      </c>
      <c r="F9520">
        <v>9516</v>
      </c>
      <c r="G9520">
        <v>0</v>
      </c>
    </row>
    <row r="9521" spans="1:7">
      <c r="A9521" t="s">
        <v>4076</v>
      </c>
      <c r="B9521">
        <v>2.4604541909007702</v>
      </c>
      <c r="C9521">
        <v>-0.33942979222080499</v>
      </c>
      <c r="D9521">
        <v>0.70410935246311801</v>
      </c>
      <c r="E9521">
        <v>0.96665988744503994</v>
      </c>
      <c r="F9521">
        <v>9532</v>
      </c>
      <c r="G9521">
        <v>0</v>
      </c>
    </row>
    <row r="9522" spans="1:7">
      <c r="A9522" t="s">
        <v>5029</v>
      </c>
      <c r="B9522">
        <v>4.2949106964639903</v>
      </c>
      <c r="C9522">
        <v>0.279129568234668</v>
      </c>
      <c r="D9522">
        <v>0.70388541320481401</v>
      </c>
      <c r="E9522">
        <v>0.96665988744503994</v>
      </c>
      <c r="F9522">
        <v>9527</v>
      </c>
      <c r="G9522">
        <v>0</v>
      </c>
    </row>
    <row r="9523" spans="1:7">
      <c r="A9523" t="s">
        <v>5562</v>
      </c>
      <c r="B9523">
        <v>3.4568634839378198</v>
      </c>
      <c r="C9523">
        <v>0.23080969243081001</v>
      </c>
      <c r="D9523">
        <v>0.70316856834476404</v>
      </c>
      <c r="E9523">
        <v>0.96665988744503994</v>
      </c>
      <c r="F9523">
        <v>9519</v>
      </c>
      <c r="G9523">
        <v>0</v>
      </c>
    </row>
    <row r="9524" spans="1:7">
      <c r="A9524" t="s">
        <v>6440</v>
      </c>
      <c r="B9524">
        <v>4.6097144630209801</v>
      </c>
      <c r="C9524">
        <v>0.21521464857247599</v>
      </c>
      <c r="D9524">
        <v>0.70390257243214904</v>
      </c>
      <c r="E9524">
        <v>0.96665988744503994</v>
      </c>
      <c r="F9524">
        <v>9528</v>
      </c>
      <c r="G9524">
        <v>0</v>
      </c>
    </row>
    <row r="9525" spans="1:7">
      <c r="A9525" t="s">
        <v>6563</v>
      </c>
      <c r="B9525">
        <v>2.62879795875262</v>
      </c>
      <c r="C9525">
        <v>-0.44260726313932203</v>
      </c>
      <c r="D9525">
        <v>0.70285263709004397</v>
      </c>
      <c r="E9525">
        <v>0.96665988744503994</v>
      </c>
      <c r="F9525">
        <v>9515</v>
      </c>
      <c r="G9525">
        <v>0</v>
      </c>
    </row>
    <row r="9526" spans="1:7">
      <c r="A9526" t="s">
        <v>6611</v>
      </c>
      <c r="B9526">
        <v>4.1771303780585098</v>
      </c>
      <c r="C9526">
        <v>-0.32866244875586298</v>
      </c>
      <c r="D9526">
        <v>0.704042930632794</v>
      </c>
      <c r="E9526">
        <v>0.96665988744503994</v>
      </c>
      <c r="F9526">
        <v>9530</v>
      </c>
      <c r="G9526">
        <v>0</v>
      </c>
    </row>
    <row r="9527" spans="1:7">
      <c r="A9527" t="s">
        <v>7208</v>
      </c>
      <c r="B9527">
        <v>4.5596082407138603</v>
      </c>
      <c r="C9527">
        <v>0.34440118609001702</v>
      </c>
      <c r="D9527">
        <v>0.70369735412560797</v>
      </c>
      <c r="E9527">
        <v>0.96665988744503994</v>
      </c>
      <c r="F9527">
        <v>9524</v>
      </c>
      <c r="G9527">
        <v>0</v>
      </c>
    </row>
    <row r="9528" spans="1:7">
      <c r="A9528" t="s">
        <v>8187</v>
      </c>
      <c r="B9528">
        <v>1.56012175781695</v>
      </c>
      <c r="C9528">
        <v>-0.80153339269852597</v>
      </c>
      <c r="D9528">
        <v>0.70357273569194501</v>
      </c>
      <c r="E9528">
        <v>0.96665988744503994</v>
      </c>
      <c r="F9528">
        <v>9523</v>
      </c>
      <c r="G9528">
        <v>0</v>
      </c>
    </row>
    <row r="9529" spans="1:7">
      <c r="A9529" t="s">
        <v>8375</v>
      </c>
      <c r="B9529">
        <v>3.48938390729207</v>
      </c>
      <c r="C9529">
        <v>-0.406677037475975</v>
      </c>
      <c r="D9529">
        <v>0.70425135138308903</v>
      </c>
      <c r="E9529">
        <v>0.96665988744503994</v>
      </c>
      <c r="F9529">
        <v>9535</v>
      </c>
      <c r="G9529">
        <v>0</v>
      </c>
    </row>
    <row r="9530" spans="1:7">
      <c r="A9530" t="s">
        <v>8396</v>
      </c>
      <c r="B9530">
        <v>4.1088134496624198</v>
      </c>
      <c r="C9530">
        <v>0.30058422694391301</v>
      </c>
      <c r="D9530">
        <v>0.70314344502729298</v>
      </c>
      <c r="E9530">
        <v>0.96665988744503994</v>
      </c>
      <c r="F9530">
        <v>9517</v>
      </c>
      <c r="G9530">
        <v>0</v>
      </c>
    </row>
    <row r="9531" spans="1:7">
      <c r="A9531" t="s">
        <v>9033</v>
      </c>
      <c r="B9531">
        <v>4.8449762206589098</v>
      </c>
      <c r="C9531">
        <v>-0.242980423783655</v>
      </c>
      <c r="D9531">
        <v>0.70402452332665</v>
      </c>
      <c r="E9531">
        <v>0.96665988744503994</v>
      </c>
      <c r="F9531">
        <v>9529</v>
      </c>
      <c r="G9531">
        <v>0</v>
      </c>
    </row>
    <row r="9532" spans="1:7">
      <c r="A9532" t="s">
        <v>9923</v>
      </c>
      <c r="B9532">
        <v>2.2663480908737101</v>
      </c>
      <c r="C9532">
        <v>0.49495990951243801</v>
      </c>
      <c r="D9532">
        <v>0.70407104063042603</v>
      </c>
      <c r="E9532">
        <v>0.96665988744503994</v>
      </c>
      <c r="F9532">
        <v>9531</v>
      </c>
      <c r="G9532">
        <v>0</v>
      </c>
    </row>
    <row r="9533" spans="1:7">
      <c r="A9533" t="s">
        <v>10419</v>
      </c>
      <c r="B9533">
        <v>1.81997050500993</v>
      </c>
      <c r="C9533">
        <v>-0.47970459752838701</v>
      </c>
      <c r="D9533">
        <v>0.70325874047512105</v>
      </c>
      <c r="E9533">
        <v>0.96665988744503994</v>
      </c>
      <c r="F9533">
        <v>9521</v>
      </c>
      <c r="G9533">
        <v>0</v>
      </c>
    </row>
    <row r="9534" spans="1:7">
      <c r="A9534" t="s">
        <v>10448</v>
      </c>
      <c r="B9534">
        <v>2.6158608961719998</v>
      </c>
      <c r="C9534">
        <v>0.34535435822800098</v>
      </c>
      <c r="D9534">
        <v>0.70372159247145505</v>
      </c>
      <c r="E9534">
        <v>0.96665988744503994</v>
      </c>
      <c r="F9534">
        <v>9525</v>
      </c>
      <c r="G9534">
        <v>0</v>
      </c>
    </row>
    <row r="9535" spans="1:7">
      <c r="A9535" t="s">
        <v>10524</v>
      </c>
      <c r="B9535">
        <v>1.0571793417795801</v>
      </c>
      <c r="C9535">
        <v>0.65531645155431695</v>
      </c>
      <c r="D9535">
        <v>0.70335812976380496</v>
      </c>
      <c r="E9535">
        <v>0.96665988744503994</v>
      </c>
      <c r="F9535">
        <v>9522</v>
      </c>
      <c r="G9535">
        <v>0</v>
      </c>
    </row>
    <row r="9536" spans="1:7">
      <c r="A9536" t="s">
        <v>11668</v>
      </c>
      <c r="B9536">
        <v>1.36846781675527</v>
      </c>
      <c r="C9536">
        <v>0.44608129612153502</v>
      </c>
      <c r="D9536">
        <v>0.70431453901863605</v>
      </c>
      <c r="E9536">
        <v>0.96665988744503994</v>
      </c>
      <c r="F9536">
        <v>9536</v>
      </c>
      <c r="G9536">
        <v>0</v>
      </c>
    </row>
    <row r="9537" spans="1:7">
      <c r="A9537" t="s">
        <v>12978</v>
      </c>
      <c r="B9537">
        <v>4.3444246329441798</v>
      </c>
      <c r="C9537">
        <v>-0.227607148735959</v>
      </c>
      <c r="D9537">
        <v>0.70424534036140796</v>
      </c>
      <c r="E9537">
        <v>0.96665988744503994</v>
      </c>
      <c r="F9537">
        <v>9534</v>
      </c>
      <c r="G9537">
        <v>0</v>
      </c>
    </row>
    <row r="9538" spans="1:7">
      <c r="A9538" t="s">
        <v>4134</v>
      </c>
      <c r="B9538">
        <v>0.86517064704007296</v>
      </c>
      <c r="C9538">
        <v>0.43212096796572602</v>
      </c>
      <c r="D9538">
        <v>0.70455242391171402</v>
      </c>
      <c r="E9538">
        <v>0.96688498732898398</v>
      </c>
      <c r="F9538">
        <v>9537</v>
      </c>
      <c r="G9538">
        <v>0</v>
      </c>
    </row>
    <row r="9539" spans="1:7">
      <c r="A9539" t="s">
        <v>5175</v>
      </c>
      <c r="B9539">
        <v>5.6773984155769899</v>
      </c>
      <c r="C9539">
        <v>0.17449502032380901</v>
      </c>
      <c r="D9539">
        <v>0.70464794133780795</v>
      </c>
      <c r="E9539">
        <v>0.96689123360711504</v>
      </c>
      <c r="F9539">
        <v>9538</v>
      </c>
      <c r="G9539">
        <v>0</v>
      </c>
    </row>
    <row r="9540" spans="1:7">
      <c r="A9540" t="s">
        <v>12707</v>
      </c>
      <c r="B9540">
        <v>1.3650108552801701</v>
      </c>
      <c r="C9540">
        <v>-0.85238575656475402</v>
      </c>
      <c r="D9540">
        <v>0.70470472779479498</v>
      </c>
      <c r="E9540">
        <v>0.96689123360711504</v>
      </c>
      <c r="F9540">
        <v>9539</v>
      </c>
      <c r="G9540">
        <v>0</v>
      </c>
    </row>
    <row r="9541" spans="1:7">
      <c r="A9541" t="s">
        <v>7754</v>
      </c>
      <c r="B9541">
        <v>3.0212970661852001</v>
      </c>
      <c r="C9541">
        <v>-0.23818574657236299</v>
      </c>
      <c r="D9541">
        <v>0.70484974573609804</v>
      </c>
      <c r="E9541">
        <v>0.96697853108014098</v>
      </c>
      <c r="F9541">
        <v>9540</v>
      </c>
      <c r="G9541">
        <v>0</v>
      </c>
    </row>
    <row r="9542" spans="1:7">
      <c r="A9542" t="s">
        <v>10203</v>
      </c>
      <c r="B9542">
        <v>2.4535675554089398</v>
      </c>
      <c r="C9542">
        <v>0.454664435463561</v>
      </c>
      <c r="D9542">
        <v>0.70491611896665896</v>
      </c>
      <c r="E9542">
        <v>0.96697853108014098</v>
      </c>
      <c r="F9542">
        <v>9541</v>
      </c>
      <c r="G9542">
        <v>0</v>
      </c>
    </row>
    <row r="9543" spans="1:7">
      <c r="A9543" t="s">
        <v>3241</v>
      </c>
      <c r="B9543">
        <v>1.9662017988703799</v>
      </c>
      <c r="C9543">
        <v>0.61940954356031197</v>
      </c>
      <c r="D9543">
        <v>0.70513213686893905</v>
      </c>
      <c r="E9543">
        <v>0.96717348641172396</v>
      </c>
      <c r="F9543">
        <v>9542</v>
      </c>
      <c r="G9543">
        <v>0</v>
      </c>
    </row>
    <row r="9544" spans="1:7">
      <c r="A9544" t="s">
        <v>1411</v>
      </c>
      <c r="B9544">
        <v>3.0948284435034101</v>
      </c>
      <c r="C9544">
        <v>-0.29572327027305001</v>
      </c>
      <c r="D9544">
        <v>0.70522762585232301</v>
      </c>
      <c r="E9544">
        <v>0.96720309830820606</v>
      </c>
      <c r="F9544">
        <v>9543</v>
      </c>
      <c r="G9544">
        <v>0</v>
      </c>
    </row>
    <row r="9545" spans="1:7">
      <c r="A9545" t="s">
        <v>608</v>
      </c>
      <c r="B9545">
        <v>3.5754384464214999</v>
      </c>
      <c r="C9545">
        <v>0.27806415547934199</v>
      </c>
      <c r="D9545">
        <v>0.70657061046496805</v>
      </c>
      <c r="E9545">
        <v>0.96725207628606902</v>
      </c>
      <c r="F9545">
        <v>9554</v>
      </c>
      <c r="G9545">
        <v>0</v>
      </c>
    </row>
    <row r="9546" spans="1:7">
      <c r="A9546" t="s">
        <v>738</v>
      </c>
      <c r="B9546">
        <v>2.8287822459165501</v>
      </c>
      <c r="C9546">
        <v>-0.298795663377457</v>
      </c>
      <c r="D9546">
        <v>0.706571398856497</v>
      </c>
      <c r="E9546">
        <v>0.96725207628606902</v>
      </c>
      <c r="F9546">
        <v>9555</v>
      </c>
      <c r="G9546">
        <v>0</v>
      </c>
    </row>
    <row r="9547" spans="1:7">
      <c r="A9547" t="s">
        <v>1121</v>
      </c>
      <c r="B9547">
        <v>3.1243462461646301</v>
      </c>
      <c r="C9547">
        <v>0.25863554970309</v>
      </c>
      <c r="D9547">
        <v>0.70638445415014794</v>
      </c>
      <c r="E9547">
        <v>0.96725207628606902</v>
      </c>
      <c r="F9547">
        <v>9551</v>
      </c>
      <c r="G9547">
        <v>0</v>
      </c>
    </row>
    <row r="9548" spans="1:7">
      <c r="A9548" t="s">
        <v>1318</v>
      </c>
      <c r="B9548">
        <v>6.1179906773093702</v>
      </c>
      <c r="C9548">
        <v>-0.173733843438692</v>
      </c>
      <c r="D9548">
        <v>0.70669168150019201</v>
      </c>
      <c r="E9548">
        <v>0.96725207628606902</v>
      </c>
      <c r="F9548">
        <v>9559</v>
      </c>
      <c r="G9548">
        <v>0</v>
      </c>
    </row>
    <row r="9549" spans="1:7">
      <c r="A9549" t="s">
        <v>1613</v>
      </c>
      <c r="B9549">
        <v>6.9201152695383303</v>
      </c>
      <c r="C9549">
        <v>-0.105921082564769</v>
      </c>
      <c r="D9549">
        <v>0.70652199699956997</v>
      </c>
      <c r="E9549">
        <v>0.96725207628606902</v>
      </c>
      <c r="F9549">
        <v>9552</v>
      </c>
      <c r="G9549">
        <v>0</v>
      </c>
    </row>
    <row r="9550" spans="1:7">
      <c r="A9550" t="s">
        <v>4508</v>
      </c>
      <c r="B9550">
        <v>7.2125834294829003</v>
      </c>
      <c r="C9550">
        <v>-0.107260059513028</v>
      </c>
      <c r="D9550">
        <v>0.70600463911261402</v>
      </c>
      <c r="E9550">
        <v>0.96725207628606902</v>
      </c>
      <c r="F9550">
        <v>9548</v>
      </c>
      <c r="G9550">
        <v>0</v>
      </c>
    </row>
    <row r="9551" spans="1:7">
      <c r="A9551" t="s">
        <v>4546</v>
      </c>
      <c r="B9551">
        <v>7.4845375800366796</v>
      </c>
      <c r="C9551">
        <v>0.11928279213082101</v>
      </c>
      <c r="D9551">
        <v>0.70637205336296305</v>
      </c>
      <c r="E9551">
        <v>0.96725207628606902</v>
      </c>
      <c r="F9551">
        <v>9550</v>
      </c>
      <c r="G9551">
        <v>0</v>
      </c>
    </row>
    <row r="9552" spans="1:7">
      <c r="A9552" t="s">
        <v>4587</v>
      </c>
      <c r="B9552">
        <v>7.1277486360850899</v>
      </c>
      <c r="C9552">
        <v>-0.10462223542842999</v>
      </c>
      <c r="D9552">
        <v>0.70591237471372803</v>
      </c>
      <c r="E9552">
        <v>0.96725207628606902</v>
      </c>
      <c r="F9552">
        <v>9547</v>
      </c>
      <c r="G9552">
        <v>0</v>
      </c>
    </row>
    <row r="9553" spans="1:7">
      <c r="A9553" t="s">
        <v>4716</v>
      </c>
      <c r="B9553">
        <v>5.4829572935124498</v>
      </c>
      <c r="C9553">
        <v>-0.39781500688051202</v>
      </c>
      <c r="D9553">
        <v>0.70678328152358205</v>
      </c>
      <c r="E9553">
        <v>0.96725207628606902</v>
      </c>
      <c r="F9553">
        <v>9563</v>
      </c>
      <c r="G9553">
        <v>0</v>
      </c>
    </row>
    <row r="9554" spans="1:7">
      <c r="A9554" t="s">
        <v>4798</v>
      </c>
      <c r="B9554">
        <v>1.1423790422606801</v>
      </c>
      <c r="C9554">
        <v>-0.54700426740462305</v>
      </c>
      <c r="D9554">
        <v>0.70656830826697403</v>
      </c>
      <c r="E9554">
        <v>0.96725207628606902</v>
      </c>
      <c r="F9554">
        <v>9553</v>
      </c>
      <c r="G9554">
        <v>0</v>
      </c>
    </row>
    <row r="9555" spans="1:7">
      <c r="A9555" t="s">
        <v>4922</v>
      </c>
      <c r="B9555">
        <v>6.3339432331253498</v>
      </c>
      <c r="C9555">
        <v>-0.17170616057428301</v>
      </c>
      <c r="D9555">
        <v>0.70534881780717995</v>
      </c>
      <c r="E9555">
        <v>0.96725207628606902</v>
      </c>
      <c r="F9555">
        <v>9544</v>
      </c>
      <c r="G9555">
        <v>0</v>
      </c>
    </row>
    <row r="9556" spans="1:7">
      <c r="A9556" t="s">
        <v>6446</v>
      </c>
      <c r="B9556">
        <v>4.6494460995083298</v>
      </c>
      <c r="C9556">
        <v>0.27510401008379798</v>
      </c>
      <c r="D9556">
        <v>0.70667617935072002</v>
      </c>
      <c r="E9556">
        <v>0.96725207628606902</v>
      </c>
      <c r="F9556">
        <v>9558</v>
      </c>
      <c r="G9556">
        <v>0</v>
      </c>
    </row>
    <row r="9557" spans="1:7">
      <c r="A9557" t="s">
        <v>6483</v>
      </c>
      <c r="B9557">
        <v>4.2266329755154404</v>
      </c>
      <c r="C9557">
        <v>-0.31931748158668399</v>
      </c>
      <c r="D9557">
        <v>0.705428190478124</v>
      </c>
      <c r="E9557">
        <v>0.96725207628606902</v>
      </c>
      <c r="F9557">
        <v>9545</v>
      </c>
      <c r="G9557">
        <v>0</v>
      </c>
    </row>
    <row r="9558" spans="1:7">
      <c r="A9558" t="s">
        <v>6743</v>
      </c>
      <c r="B9558">
        <v>3.5394659430439499</v>
      </c>
      <c r="C9558">
        <v>-0.49677400393696702</v>
      </c>
      <c r="D9558">
        <v>0.70681531613691595</v>
      </c>
      <c r="E9558">
        <v>0.96725207628606902</v>
      </c>
      <c r="F9558">
        <v>9564</v>
      </c>
      <c r="G9558">
        <v>0</v>
      </c>
    </row>
    <row r="9559" spans="1:7">
      <c r="A9559" t="s">
        <v>7007</v>
      </c>
      <c r="B9559">
        <v>2.9254846413503501</v>
      </c>
      <c r="C9559">
        <v>-0.32248485145246097</v>
      </c>
      <c r="D9559">
        <v>0.70557845392293295</v>
      </c>
      <c r="E9559">
        <v>0.96725207628606902</v>
      </c>
      <c r="F9559">
        <v>9546</v>
      </c>
      <c r="G9559">
        <v>0</v>
      </c>
    </row>
    <row r="9560" spans="1:7">
      <c r="A9560" t="s">
        <v>10428</v>
      </c>
      <c r="B9560">
        <v>5.1827808130184199</v>
      </c>
      <c r="C9560">
        <v>-0.155578857948488</v>
      </c>
      <c r="D9560">
        <v>0.70614780154184098</v>
      </c>
      <c r="E9560">
        <v>0.96725207628606902</v>
      </c>
      <c r="F9560">
        <v>9549</v>
      </c>
      <c r="G9560">
        <v>0</v>
      </c>
    </row>
    <row r="9561" spans="1:7">
      <c r="A9561" t="s">
        <v>10708</v>
      </c>
      <c r="B9561">
        <v>1.28250894913994</v>
      </c>
      <c r="C9561">
        <v>0.59394943213176199</v>
      </c>
      <c r="D9561">
        <v>0.70677946364283095</v>
      </c>
      <c r="E9561">
        <v>0.96725207628606902</v>
      </c>
      <c r="F9561">
        <v>9562</v>
      </c>
      <c r="G9561">
        <v>0</v>
      </c>
    </row>
    <row r="9562" spans="1:7">
      <c r="A9562" t="s">
        <v>10899</v>
      </c>
      <c r="B9562">
        <v>7.7817898035746298</v>
      </c>
      <c r="C9562">
        <v>-0.109269176157394</v>
      </c>
      <c r="D9562">
        <v>0.70669436255281604</v>
      </c>
      <c r="E9562">
        <v>0.96725207628606902</v>
      </c>
      <c r="F9562">
        <v>9560</v>
      </c>
      <c r="G9562">
        <v>0</v>
      </c>
    </row>
    <row r="9563" spans="1:7">
      <c r="A9563" t="s">
        <v>11424</v>
      </c>
      <c r="B9563">
        <v>3.10343856881622</v>
      </c>
      <c r="C9563">
        <v>-0.356759336762281</v>
      </c>
      <c r="D9563">
        <v>0.70658453281244504</v>
      </c>
      <c r="E9563">
        <v>0.96725207628606902</v>
      </c>
      <c r="F9563">
        <v>9556</v>
      </c>
      <c r="G9563">
        <v>0</v>
      </c>
    </row>
    <row r="9564" spans="1:7">
      <c r="A9564" t="s">
        <v>12156</v>
      </c>
      <c r="B9564">
        <v>2.06508685614586</v>
      </c>
      <c r="C9564">
        <v>0.29315939446641598</v>
      </c>
      <c r="D9564">
        <v>0.70672071026449501</v>
      </c>
      <c r="E9564">
        <v>0.96725207628606902</v>
      </c>
      <c r="F9564">
        <v>9561</v>
      </c>
      <c r="G9564">
        <v>0</v>
      </c>
    </row>
    <row r="9565" spans="1:7">
      <c r="A9565" t="s">
        <v>12726</v>
      </c>
      <c r="B9565">
        <v>4.8672465676598904</v>
      </c>
      <c r="C9565">
        <v>-0.19348388230449201</v>
      </c>
      <c r="D9565">
        <v>0.70663360941878905</v>
      </c>
      <c r="E9565">
        <v>0.96725207628606902</v>
      </c>
      <c r="F9565">
        <v>9557</v>
      </c>
      <c r="G9565">
        <v>0</v>
      </c>
    </row>
    <row r="9566" spans="1:7">
      <c r="A9566" t="s">
        <v>499</v>
      </c>
      <c r="B9566">
        <v>5.4698575607270001</v>
      </c>
      <c r="C9566">
        <v>-0.16800780079959801</v>
      </c>
      <c r="D9566">
        <v>0.70703086409300897</v>
      </c>
      <c r="E9566">
        <v>0.96740598870856398</v>
      </c>
      <c r="F9566">
        <v>9565</v>
      </c>
      <c r="G9566">
        <v>0</v>
      </c>
    </row>
    <row r="9567" spans="1:7">
      <c r="A9567" t="s">
        <v>4346</v>
      </c>
      <c r="B9567">
        <v>5.9866976214704604</v>
      </c>
      <c r="C9567">
        <v>0.26648943374660899</v>
      </c>
      <c r="D9567">
        <v>0.70720667270111404</v>
      </c>
      <c r="E9567">
        <v>0.96740598870856398</v>
      </c>
      <c r="F9567">
        <v>9567</v>
      </c>
      <c r="G9567">
        <v>0</v>
      </c>
    </row>
    <row r="9568" spans="1:7">
      <c r="A9568" t="s">
        <v>4472</v>
      </c>
      <c r="B9568">
        <v>6.9622056561274599</v>
      </c>
      <c r="C9568">
        <v>-0.15597611252686</v>
      </c>
      <c r="D9568">
        <v>0.70722344895809397</v>
      </c>
      <c r="E9568">
        <v>0.96740598870856398</v>
      </c>
      <c r="F9568">
        <v>9568</v>
      </c>
      <c r="G9568">
        <v>0</v>
      </c>
    </row>
    <row r="9569" spans="1:7">
      <c r="A9569" t="s">
        <v>5864</v>
      </c>
      <c r="B9569">
        <v>4.9910042498545497</v>
      </c>
      <c r="C9569">
        <v>0.16386571722957699</v>
      </c>
      <c r="D9569">
        <v>0.70715351307267704</v>
      </c>
      <c r="E9569">
        <v>0.96740598870856398</v>
      </c>
      <c r="F9569">
        <v>9566</v>
      </c>
      <c r="G9569">
        <v>0</v>
      </c>
    </row>
    <row r="9570" spans="1:7">
      <c r="A9570" t="s">
        <v>2829</v>
      </c>
      <c r="B9570">
        <v>3.0634530556503399</v>
      </c>
      <c r="C9570">
        <v>-0.593959961850685</v>
      </c>
      <c r="D9570">
        <v>0.70744092336595599</v>
      </c>
      <c r="E9570">
        <v>0.96757787402691298</v>
      </c>
      <c r="F9570">
        <v>9569</v>
      </c>
      <c r="G9570">
        <v>0</v>
      </c>
    </row>
    <row r="9571" spans="1:7">
      <c r="A9571" t="s">
        <v>9992</v>
      </c>
      <c r="B9571">
        <v>6.7821661059975904</v>
      </c>
      <c r="C9571">
        <v>0.13153489102644</v>
      </c>
      <c r="D9571">
        <v>0.70749696320580402</v>
      </c>
      <c r="E9571">
        <v>0.96757787402691298</v>
      </c>
      <c r="F9571">
        <v>9570</v>
      </c>
      <c r="G9571">
        <v>0</v>
      </c>
    </row>
    <row r="9572" spans="1:7">
      <c r="A9572" t="s">
        <v>5778</v>
      </c>
      <c r="B9572">
        <v>2.4875190723626002</v>
      </c>
      <c r="C9572">
        <v>-0.61463769002734103</v>
      </c>
      <c r="D9572">
        <v>0.70758307632304795</v>
      </c>
      <c r="E9572">
        <v>0.96759453588089595</v>
      </c>
      <c r="F9572">
        <v>9571</v>
      </c>
      <c r="G9572">
        <v>0</v>
      </c>
    </row>
    <row r="9573" spans="1:7">
      <c r="A9573" t="s">
        <v>868</v>
      </c>
      <c r="B9573">
        <v>4.2750722120151101</v>
      </c>
      <c r="C9573">
        <v>-0.234633650515614</v>
      </c>
      <c r="D9573">
        <v>0.70833632591407103</v>
      </c>
      <c r="E9573">
        <v>0.96762586524171101</v>
      </c>
      <c r="F9573">
        <v>9580</v>
      </c>
      <c r="G9573">
        <v>0</v>
      </c>
    </row>
    <row r="9574" spans="1:7">
      <c r="A9574" t="s">
        <v>1893</v>
      </c>
      <c r="B9574">
        <v>3.8356059710634498</v>
      </c>
      <c r="C9574">
        <v>-0.35623052652710202</v>
      </c>
      <c r="D9574">
        <v>0.70839267238342196</v>
      </c>
      <c r="E9574">
        <v>0.96762586524171101</v>
      </c>
      <c r="F9574">
        <v>9581</v>
      </c>
      <c r="G9574">
        <v>0</v>
      </c>
    </row>
    <row r="9575" spans="1:7">
      <c r="A9575" t="s">
        <v>2683</v>
      </c>
      <c r="B9575">
        <v>3.2850992460841901</v>
      </c>
      <c r="C9575">
        <v>0.33543393364964003</v>
      </c>
      <c r="D9575">
        <v>0.70777557572927197</v>
      </c>
      <c r="E9575">
        <v>0.96762586524171101</v>
      </c>
      <c r="F9575">
        <v>9572</v>
      </c>
      <c r="G9575">
        <v>0</v>
      </c>
    </row>
    <row r="9576" spans="1:7">
      <c r="A9576" t="s">
        <v>3876</v>
      </c>
      <c r="B9576">
        <v>4.0045467911136399</v>
      </c>
      <c r="C9576">
        <v>-0.27519418822403902</v>
      </c>
      <c r="D9576">
        <v>0.70827429205341397</v>
      </c>
      <c r="E9576">
        <v>0.96762586524171101</v>
      </c>
      <c r="F9576">
        <v>9578</v>
      </c>
      <c r="G9576">
        <v>0</v>
      </c>
    </row>
    <row r="9577" spans="1:7">
      <c r="A9577" t="s">
        <v>4213</v>
      </c>
      <c r="B9577">
        <v>4.10427788500097</v>
      </c>
      <c r="C9577">
        <v>0.33642243853519999</v>
      </c>
      <c r="D9577">
        <v>0.70829250274656996</v>
      </c>
      <c r="E9577">
        <v>0.96762586524171101</v>
      </c>
      <c r="F9577">
        <v>9579</v>
      </c>
      <c r="G9577">
        <v>0</v>
      </c>
    </row>
    <row r="9578" spans="1:7">
      <c r="A9578" t="s">
        <v>4721</v>
      </c>
      <c r="B9578">
        <v>1.07118576202815</v>
      </c>
      <c r="C9578">
        <v>0.68332929205146498</v>
      </c>
      <c r="D9578">
        <v>0.70814492540848395</v>
      </c>
      <c r="E9578">
        <v>0.96762586524171101</v>
      </c>
      <c r="F9578">
        <v>9577</v>
      </c>
      <c r="G9578">
        <v>0</v>
      </c>
    </row>
    <row r="9579" spans="1:7">
      <c r="A9579" t="s">
        <v>4914</v>
      </c>
      <c r="B9579">
        <v>0.47158561417390299</v>
      </c>
      <c r="C9579">
        <v>0.96820523771046296</v>
      </c>
      <c r="D9579">
        <v>0.70841924211079399</v>
      </c>
      <c r="E9579">
        <v>0.96762586524171101</v>
      </c>
      <c r="F9579">
        <v>9582</v>
      </c>
      <c r="G9579">
        <v>0</v>
      </c>
    </row>
    <row r="9580" spans="1:7">
      <c r="A9580" t="s">
        <v>4950</v>
      </c>
      <c r="B9580">
        <v>2.4010582505670399</v>
      </c>
      <c r="C9580">
        <v>-0.53168121312651995</v>
      </c>
      <c r="D9580">
        <v>0.70789105889440196</v>
      </c>
      <c r="E9580">
        <v>0.96762586524171101</v>
      </c>
      <c r="F9580">
        <v>9573</v>
      </c>
      <c r="G9580">
        <v>0</v>
      </c>
    </row>
    <row r="9581" spans="1:7">
      <c r="A9581" t="s">
        <v>7792</v>
      </c>
      <c r="B9581">
        <v>3.5747709401192398</v>
      </c>
      <c r="C9581">
        <v>-0.26686597851127097</v>
      </c>
      <c r="D9581">
        <v>0.70810499459375398</v>
      </c>
      <c r="E9581">
        <v>0.96762586524171101</v>
      </c>
      <c r="F9581">
        <v>9575</v>
      </c>
      <c r="G9581">
        <v>0</v>
      </c>
    </row>
    <row r="9582" spans="1:7">
      <c r="A9582" t="s">
        <v>8981</v>
      </c>
      <c r="B9582">
        <v>2.2538047554399401</v>
      </c>
      <c r="C9582">
        <v>-0.31543443092074602</v>
      </c>
      <c r="D9582">
        <v>0.70795264209735997</v>
      </c>
      <c r="E9582">
        <v>0.96762586524171101</v>
      </c>
      <c r="F9582">
        <v>9574</v>
      </c>
      <c r="G9582">
        <v>0</v>
      </c>
    </row>
    <row r="9583" spans="1:7">
      <c r="A9583" t="s">
        <v>12225</v>
      </c>
      <c r="B9583">
        <v>4.3621815971652502</v>
      </c>
      <c r="C9583">
        <v>-0.187159738401355</v>
      </c>
      <c r="D9583">
        <v>0.70811376988467301</v>
      </c>
      <c r="E9583">
        <v>0.96762586524171101</v>
      </c>
      <c r="F9583">
        <v>9576</v>
      </c>
      <c r="G9583">
        <v>0</v>
      </c>
    </row>
    <row r="9584" spans="1:7">
      <c r="A9584" t="s">
        <v>108</v>
      </c>
      <c r="B9584">
        <v>4.6432908100278896</v>
      </c>
      <c r="C9584">
        <v>-0.23322873087964699</v>
      </c>
      <c r="D9584">
        <v>0.70946665054998703</v>
      </c>
      <c r="E9584">
        <v>0.96775941522186504</v>
      </c>
      <c r="F9584">
        <v>9591</v>
      </c>
      <c r="G9584">
        <v>0</v>
      </c>
    </row>
    <row r="9585" spans="1:7">
      <c r="A9585" t="s">
        <v>168</v>
      </c>
      <c r="B9585">
        <v>5.6212510347271403</v>
      </c>
      <c r="C9585">
        <v>0.14021937900346099</v>
      </c>
      <c r="D9585">
        <v>0.71745273689690003</v>
      </c>
      <c r="E9585">
        <v>0.96775941522186504</v>
      </c>
      <c r="F9585">
        <v>9695</v>
      </c>
      <c r="G9585">
        <v>0</v>
      </c>
    </row>
    <row r="9586" spans="1:7">
      <c r="A9586" t="s">
        <v>280</v>
      </c>
      <c r="B9586">
        <v>2.7337330714296999</v>
      </c>
      <c r="C9586">
        <v>-0.38436013454637302</v>
      </c>
      <c r="D9586">
        <v>0.71143660725700897</v>
      </c>
      <c r="E9586">
        <v>0.96775941522186504</v>
      </c>
      <c r="F9586">
        <v>9618</v>
      </c>
      <c r="G9586">
        <v>0</v>
      </c>
    </row>
    <row r="9587" spans="1:7">
      <c r="A9587" t="s">
        <v>351</v>
      </c>
      <c r="B9587">
        <v>2.80632146518517</v>
      </c>
      <c r="C9587">
        <v>-0.49024121861624298</v>
      </c>
      <c r="D9587">
        <v>0.72007326257920401</v>
      </c>
      <c r="E9587">
        <v>0.96775941522186504</v>
      </c>
      <c r="F9587">
        <v>9731</v>
      </c>
      <c r="G9587">
        <v>0</v>
      </c>
    </row>
    <row r="9588" spans="1:7">
      <c r="A9588" t="s">
        <v>470</v>
      </c>
      <c r="B9588">
        <v>6.5188932547337703</v>
      </c>
      <c r="C9588">
        <v>-0.128015206844108</v>
      </c>
      <c r="D9588">
        <v>0.7157809199738</v>
      </c>
      <c r="E9588">
        <v>0.96775941522186504</v>
      </c>
      <c r="F9588">
        <v>9677</v>
      </c>
      <c r="G9588">
        <v>0</v>
      </c>
    </row>
    <row r="9589" spans="1:7">
      <c r="A9589" t="s">
        <v>472</v>
      </c>
      <c r="B9589">
        <v>0.34260467451577598</v>
      </c>
      <c r="C9589">
        <v>1.2261671170267201</v>
      </c>
      <c r="D9589">
        <v>0.71040156976655799</v>
      </c>
      <c r="E9589">
        <v>0.96775941522186504</v>
      </c>
      <c r="F9589">
        <v>9604</v>
      </c>
      <c r="G9589">
        <v>0</v>
      </c>
    </row>
    <row r="9590" spans="1:7">
      <c r="A9590" t="s">
        <v>583</v>
      </c>
      <c r="B9590">
        <v>3.3497702122731798</v>
      </c>
      <c r="C9590">
        <v>0.45143085429537799</v>
      </c>
      <c r="D9590">
        <v>0.71935648035524202</v>
      </c>
      <c r="E9590">
        <v>0.96775941522186504</v>
      </c>
      <c r="F9590">
        <v>9725</v>
      </c>
      <c r="G9590">
        <v>0</v>
      </c>
    </row>
    <row r="9591" spans="1:7">
      <c r="A9591" t="s">
        <v>634</v>
      </c>
      <c r="B9591">
        <v>2.9035734273072</v>
      </c>
      <c r="C9591">
        <v>-0.48983717171801999</v>
      </c>
      <c r="D9591">
        <v>0.71558835557988199</v>
      </c>
      <c r="E9591">
        <v>0.96775941522186504</v>
      </c>
      <c r="F9591">
        <v>9675</v>
      </c>
      <c r="G9591">
        <v>0</v>
      </c>
    </row>
    <row r="9592" spans="1:7">
      <c r="A9592" t="s">
        <v>684</v>
      </c>
      <c r="B9592">
        <v>6.5156972908415298</v>
      </c>
      <c r="C9592">
        <v>-0.21899636131627401</v>
      </c>
      <c r="D9592">
        <v>0.71899478274889905</v>
      </c>
      <c r="E9592">
        <v>0.96775941522186504</v>
      </c>
      <c r="F9592">
        <v>9716</v>
      </c>
      <c r="G9592">
        <v>0</v>
      </c>
    </row>
    <row r="9593" spans="1:7">
      <c r="A9593" t="s">
        <v>1009</v>
      </c>
      <c r="B9593">
        <v>3.3633966983475898</v>
      </c>
      <c r="C9593">
        <v>0.219418719736375</v>
      </c>
      <c r="D9593">
        <v>0.718426518156983</v>
      </c>
      <c r="E9593">
        <v>0.96775941522186504</v>
      </c>
      <c r="F9593">
        <v>9707</v>
      </c>
      <c r="G9593">
        <v>0</v>
      </c>
    </row>
    <row r="9594" spans="1:7">
      <c r="A9594" t="s">
        <v>1032</v>
      </c>
      <c r="B9594">
        <v>3.0990590828350899</v>
      </c>
      <c r="C9594">
        <v>0.38268134930971698</v>
      </c>
      <c r="D9594">
        <v>0.72089884976031104</v>
      </c>
      <c r="E9594">
        <v>0.96775941522186504</v>
      </c>
      <c r="F9594">
        <v>9748</v>
      </c>
      <c r="G9594">
        <v>0</v>
      </c>
    </row>
    <row r="9595" spans="1:7">
      <c r="A9595" t="s">
        <v>1156</v>
      </c>
      <c r="B9595">
        <v>3.1581539193131301</v>
      </c>
      <c r="C9595">
        <v>-0.37537525662697901</v>
      </c>
      <c r="D9595">
        <v>0.71887774662732296</v>
      </c>
      <c r="E9595">
        <v>0.96775941522186504</v>
      </c>
      <c r="F9595">
        <v>9713</v>
      </c>
      <c r="G9595">
        <v>0</v>
      </c>
    </row>
    <row r="9596" spans="1:7">
      <c r="A9596" t="s">
        <v>1330</v>
      </c>
      <c r="B9596">
        <v>5.0589008941292004</v>
      </c>
      <c r="C9596">
        <v>-0.19082568664532101</v>
      </c>
      <c r="D9596">
        <v>0.71920635617020201</v>
      </c>
      <c r="E9596">
        <v>0.96775941522186504</v>
      </c>
      <c r="F9596">
        <v>9720</v>
      </c>
      <c r="G9596">
        <v>0</v>
      </c>
    </row>
    <row r="9597" spans="1:7">
      <c r="A9597" t="s">
        <v>1348</v>
      </c>
      <c r="B9597">
        <v>0.73083313486369395</v>
      </c>
      <c r="C9597">
        <v>-1.16730096371976</v>
      </c>
      <c r="D9597">
        <v>0.712160539077071</v>
      </c>
      <c r="E9597">
        <v>0.96775941522186504</v>
      </c>
      <c r="F9597">
        <v>9628</v>
      </c>
      <c r="G9597">
        <v>0</v>
      </c>
    </row>
    <row r="9598" spans="1:7">
      <c r="A9598" t="s">
        <v>1536</v>
      </c>
      <c r="B9598">
        <v>5.2506381666617497</v>
      </c>
      <c r="C9598">
        <v>0.19983396575098999</v>
      </c>
      <c r="D9598">
        <v>0.71922326868586395</v>
      </c>
      <c r="E9598">
        <v>0.96775941522186504</v>
      </c>
      <c r="F9598">
        <v>9721</v>
      </c>
      <c r="G9598">
        <v>0</v>
      </c>
    </row>
    <row r="9599" spans="1:7">
      <c r="A9599" t="s">
        <v>1700</v>
      </c>
      <c r="B9599">
        <v>0.722992738831017</v>
      </c>
      <c r="C9599">
        <v>0.65955032389379498</v>
      </c>
      <c r="D9599">
        <v>0.71079644935854303</v>
      </c>
      <c r="E9599">
        <v>0.96775941522186504</v>
      </c>
      <c r="F9599">
        <v>9610</v>
      </c>
      <c r="G9599">
        <v>0</v>
      </c>
    </row>
    <row r="9600" spans="1:7">
      <c r="A9600" t="s">
        <v>1811</v>
      </c>
      <c r="B9600">
        <v>4.32587723543653</v>
      </c>
      <c r="C9600">
        <v>0.27960011226783599</v>
      </c>
      <c r="D9600">
        <v>0.71019291023783304</v>
      </c>
      <c r="E9600">
        <v>0.96775941522186504</v>
      </c>
      <c r="F9600">
        <v>9599</v>
      </c>
      <c r="G9600">
        <v>0</v>
      </c>
    </row>
    <row r="9601" spans="1:7">
      <c r="A9601" t="s">
        <v>1821</v>
      </c>
      <c r="B9601">
        <v>3.1305686378348301</v>
      </c>
      <c r="C9601">
        <v>-0.49530020242582501</v>
      </c>
      <c r="D9601">
        <v>0.70977110602694105</v>
      </c>
      <c r="E9601">
        <v>0.96775941522186504</v>
      </c>
      <c r="F9601">
        <v>9595</v>
      </c>
      <c r="G9601">
        <v>0</v>
      </c>
    </row>
    <row r="9602" spans="1:7">
      <c r="A9602" t="s">
        <v>1973</v>
      </c>
      <c r="B9602">
        <v>3.7622576079123702</v>
      </c>
      <c r="C9602">
        <v>-0.26292939566517398</v>
      </c>
      <c r="D9602">
        <v>0.71697805727383701</v>
      </c>
      <c r="E9602">
        <v>0.96775941522186504</v>
      </c>
      <c r="F9602">
        <v>9690</v>
      </c>
      <c r="G9602">
        <v>0</v>
      </c>
    </row>
    <row r="9603" spans="1:7">
      <c r="A9603" t="s">
        <v>2103</v>
      </c>
      <c r="B9603">
        <v>3.5456290330726801</v>
      </c>
      <c r="C9603">
        <v>0.30998408451347598</v>
      </c>
      <c r="D9603">
        <v>0.70914430284350505</v>
      </c>
      <c r="E9603">
        <v>0.96775941522186504</v>
      </c>
      <c r="F9603">
        <v>9588</v>
      </c>
      <c r="G9603">
        <v>0</v>
      </c>
    </row>
    <row r="9604" spans="1:7">
      <c r="A9604" t="s">
        <v>2229</v>
      </c>
      <c r="B9604">
        <v>0.69617347747665803</v>
      </c>
      <c r="C9604">
        <v>0.76337972150616895</v>
      </c>
      <c r="D9604">
        <v>0.70979374446104604</v>
      </c>
      <c r="E9604">
        <v>0.96775941522186504</v>
      </c>
      <c r="F9604">
        <v>9596</v>
      </c>
      <c r="G9604">
        <v>0</v>
      </c>
    </row>
    <row r="9605" spans="1:7">
      <c r="A9605" t="s">
        <v>2321</v>
      </c>
      <c r="B9605">
        <v>4.7039278755047098</v>
      </c>
      <c r="C9605">
        <v>0.29519763795099202</v>
      </c>
      <c r="D9605">
        <v>0.71378184033059699</v>
      </c>
      <c r="E9605">
        <v>0.96775941522186504</v>
      </c>
      <c r="F9605">
        <v>9644</v>
      </c>
      <c r="G9605">
        <v>0</v>
      </c>
    </row>
    <row r="9606" spans="1:7">
      <c r="A9606" t="s">
        <v>2392</v>
      </c>
      <c r="B9606">
        <v>6.3610022499277701</v>
      </c>
      <c r="C9606">
        <v>-0.114105660811293</v>
      </c>
      <c r="D9606">
        <v>0.71763774960992499</v>
      </c>
      <c r="E9606">
        <v>0.96775941522186504</v>
      </c>
      <c r="F9606">
        <v>9698</v>
      </c>
      <c r="G9606">
        <v>0</v>
      </c>
    </row>
    <row r="9607" spans="1:7">
      <c r="A9607" t="s">
        <v>2489</v>
      </c>
      <c r="B9607">
        <v>2.5231076388148201</v>
      </c>
      <c r="C9607">
        <v>-0.38289979922074602</v>
      </c>
      <c r="D9607">
        <v>0.71747815460214104</v>
      </c>
      <c r="E9607">
        <v>0.96775941522186504</v>
      </c>
      <c r="F9607">
        <v>9696</v>
      </c>
      <c r="G9607">
        <v>0</v>
      </c>
    </row>
    <row r="9608" spans="1:7">
      <c r="A9608" t="s">
        <v>2601</v>
      </c>
      <c r="B9608">
        <v>4.7334547766217998</v>
      </c>
      <c r="C9608">
        <v>-0.17513980379673799</v>
      </c>
      <c r="D9608">
        <v>0.71505554692001905</v>
      </c>
      <c r="E9608">
        <v>0.96775941522186504</v>
      </c>
      <c r="F9608">
        <v>9665</v>
      </c>
      <c r="G9608">
        <v>0</v>
      </c>
    </row>
    <row r="9609" spans="1:7">
      <c r="A9609" t="s">
        <v>2681</v>
      </c>
      <c r="B9609">
        <v>4.8553103013966901</v>
      </c>
      <c r="C9609">
        <v>-0.24242056409198301</v>
      </c>
      <c r="D9609">
        <v>0.71491451129770101</v>
      </c>
      <c r="E9609">
        <v>0.96775941522186504</v>
      </c>
      <c r="F9609">
        <v>9663</v>
      </c>
      <c r="G9609">
        <v>0</v>
      </c>
    </row>
    <row r="9610" spans="1:7">
      <c r="A9610" t="s">
        <v>2700</v>
      </c>
      <c r="B9610">
        <v>0.44547129383772199</v>
      </c>
      <c r="C9610">
        <v>0.99113081017413096</v>
      </c>
      <c r="D9610">
        <v>0.72141796326122998</v>
      </c>
      <c r="E9610">
        <v>0.96775941522186504</v>
      </c>
      <c r="F9610">
        <v>9756</v>
      </c>
      <c r="G9610">
        <v>0</v>
      </c>
    </row>
    <row r="9611" spans="1:7">
      <c r="A9611" t="s">
        <v>2708</v>
      </c>
      <c r="B9611">
        <v>3.1482627170506898</v>
      </c>
      <c r="C9611">
        <v>0.53523302021554497</v>
      </c>
      <c r="D9611">
        <v>0.71371069132239195</v>
      </c>
      <c r="E9611">
        <v>0.96775941522186504</v>
      </c>
      <c r="F9611">
        <v>9641</v>
      </c>
      <c r="G9611">
        <v>0</v>
      </c>
    </row>
    <row r="9612" spans="1:7">
      <c r="A9612" t="s">
        <v>2762</v>
      </c>
      <c r="B9612">
        <v>1.13670294206956</v>
      </c>
      <c r="C9612">
        <v>-0.72875247079203997</v>
      </c>
      <c r="D9612">
        <v>0.71638794355323099</v>
      </c>
      <c r="E9612">
        <v>0.96775941522186504</v>
      </c>
      <c r="F9612">
        <v>9683</v>
      </c>
      <c r="G9612">
        <v>0</v>
      </c>
    </row>
    <row r="9613" spans="1:7">
      <c r="A9613" t="s">
        <v>2799</v>
      </c>
      <c r="B9613">
        <v>2.2938328427927099</v>
      </c>
      <c r="C9613">
        <v>-0.50070775002315704</v>
      </c>
      <c r="D9613">
        <v>0.72089671015577605</v>
      </c>
      <c r="E9613">
        <v>0.96775941522186504</v>
      </c>
      <c r="F9613">
        <v>9747</v>
      </c>
      <c r="G9613">
        <v>0</v>
      </c>
    </row>
    <row r="9614" spans="1:7">
      <c r="A9614" t="s">
        <v>2870</v>
      </c>
      <c r="B9614">
        <v>4.9301926475020901</v>
      </c>
      <c r="C9614">
        <v>-0.16441910506021501</v>
      </c>
      <c r="D9614">
        <v>0.71916939890868303</v>
      </c>
      <c r="E9614">
        <v>0.96775941522186504</v>
      </c>
      <c r="F9614">
        <v>9718</v>
      </c>
      <c r="G9614">
        <v>0</v>
      </c>
    </row>
    <row r="9615" spans="1:7">
      <c r="A9615" t="s">
        <v>2986</v>
      </c>
      <c r="B9615">
        <v>2.6097890897030198</v>
      </c>
      <c r="C9615">
        <v>0.45904152363390199</v>
      </c>
      <c r="D9615">
        <v>0.71001431646153601</v>
      </c>
      <c r="E9615">
        <v>0.96775941522186504</v>
      </c>
      <c r="F9615">
        <v>9597</v>
      </c>
      <c r="G9615">
        <v>0</v>
      </c>
    </row>
    <row r="9616" spans="1:7">
      <c r="A9616" t="s">
        <v>2997</v>
      </c>
      <c r="B9616">
        <v>2.2577626008638001</v>
      </c>
      <c r="C9616">
        <v>0.47875645964038699</v>
      </c>
      <c r="D9616">
        <v>0.71475813691971302</v>
      </c>
      <c r="E9616">
        <v>0.96775941522186504</v>
      </c>
      <c r="F9616">
        <v>9659</v>
      </c>
      <c r="G9616">
        <v>0</v>
      </c>
    </row>
    <row r="9617" spans="1:7">
      <c r="A9617" t="s">
        <v>3028</v>
      </c>
      <c r="B9617">
        <v>4.0707473239345902</v>
      </c>
      <c r="C9617">
        <v>-0.196656506705574</v>
      </c>
      <c r="D9617">
        <v>0.71830377773637399</v>
      </c>
      <c r="E9617">
        <v>0.96775941522186504</v>
      </c>
      <c r="F9617">
        <v>9705</v>
      </c>
      <c r="G9617">
        <v>0</v>
      </c>
    </row>
    <row r="9618" spans="1:7">
      <c r="A9618" t="s">
        <v>3035</v>
      </c>
      <c r="B9618">
        <v>2.40525944081591</v>
      </c>
      <c r="C9618">
        <v>-0.52692459092980204</v>
      </c>
      <c r="D9618">
        <v>0.71591502021166098</v>
      </c>
      <c r="E9618">
        <v>0.96775941522186504</v>
      </c>
      <c r="F9618">
        <v>9679</v>
      </c>
      <c r="G9618">
        <v>0</v>
      </c>
    </row>
    <row r="9619" spans="1:7">
      <c r="A9619" t="s">
        <v>3148</v>
      </c>
      <c r="B9619">
        <v>6.1659155934193599</v>
      </c>
      <c r="C9619">
        <v>-0.157476557583696</v>
      </c>
      <c r="D9619">
        <v>0.71970883172324296</v>
      </c>
      <c r="E9619">
        <v>0.96775941522186504</v>
      </c>
      <c r="F9619">
        <v>9727</v>
      </c>
      <c r="G9619">
        <v>0</v>
      </c>
    </row>
    <row r="9620" spans="1:7">
      <c r="A9620" t="s">
        <v>3174</v>
      </c>
      <c r="B9620">
        <v>4.9328598866228601</v>
      </c>
      <c r="C9620">
        <v>-0.22687789025823599</v>
      </c>
      <c r="D9620">
        <v>0.70926353616302096</v>
      </c>
      <c r="E9620">
        <v>0.96775941522186504</v>
      </c>
      <c r="F9620">
        <v>9589</v>
      </c>
      <c r="G9620">
        <v>0</v>
      </c>
    </row>
    <row r="9621" spans="1:7">
      <c r="A9621" t="s">
        <v>3194</v>
      </c>
      <c r="B9621">
        <v>1.7764481863227299</v>
      </c>
      <c r="C9621">
        <v>-0.58617487350604902</v>
      </c>
      <c r="D9621">
        <v>0.71841847040404605</v>
      </c>
      <c r="E9621">
        <v>0.96775941522186504</v>
      </c>
      <c r="F9621">
        <v>9706</v>
      </c>
      <c r="G9621">
        <v>0</v>
      </c>
    </row>
    <row r="9622" spans="1:7">
      <c r="A9622" t="s">
        <v>3243</v>
      </c>
      <c r="B9622">
        <v>3.3580320113311899</v>
      </c>
      <c r="C9622">
        <v>0.36802974728811699</v>
      </c>
      <c r="D9622">
        <v>0.71065400791765099</v>
      </c>
      <c r="E9622">
        <v>0.96775941522186504</v>
      </c>
      <c r="F9622">
        <v>9609</v>
      </c>
      <c r="G9622">
        <v>0</v>
      </c>
    </row>
    <row r="9623" spans="1:7">
      <c r="A9623" t="s">
        <v>3256</v>
      </c>
      <c r="B9623">
        <v>1.37606637576449</v>
      </c>
      <c r="C9623">
        <v>0.58826003871069499</v>
      </c>
      <c r="D9623">
        <v>0.71022375171615704</v>
      </c>
      <c r="E9623">
        <v>0.96775941522186504</v>
      </c>
      <c r="F9623">
        <v>9600</v>
      </c>
      <c r="G9623">
        <v>0</v>
      </c>
    </row>
    <row r="9624" spans="1:7">
      <c r="A9624" t="s">
        <v>3284</v>
      </c>
      <c r="B9624">
        <v>5.9045869908703201</v>
      </c>
      <c r="C9624">
        <v>-0.14092035041967499</v>
      </c>
      <c r="D9624">
        <v>0.71026015542618404</v>
      </c>
      <c r="E9624">
        <v>0.96775941522186504</v>
      </c>
      <c r="F9624">
        <v>9601</v>
      </c>
      <c r="G9624">
        <v>0</v>
      </c>
    </row>
    <row r="9625" spans="1:7">
      <c r="A9625" t="s">
        <v>3319</v>
      </c>
      <c r="B9625">
        <v>5.2685569609171798</v>
      </c>
      <c r="C9625">
        <v>-0.17430297112347801</v>
      </c>
      <c r="D9625">
        <v>0.721384442726129</v>
      </c>
      <c r="E9625">
        <v>0.96775941522186504</v>
      </c>
      <c r="F9625">
        <v>9755</v>
      </c>
      <c r="G9625">
        <v>0</v>
      </c>
    </row>
    <row r="9626" spans="1:7">
      <c r="A9626" t="s">
        <v>3399</v>
      </c>
      <c r="B9626">
        <v>3.61193210111316</v>
      </c>
      <c r="C9626">
        <v>0.31410687020438</v>
      </c>
      <c r="D9626">
        <v>0.71457639084998603</v>
      </c>
      <c r="E9626">
        <v>0.96775941522186504</v>
      </c>
      <c r="F9626">
        <v>9654</v>
      </c>
      <c r="G9626">
        <v>0</v>
      </c>
    </row>
    <row r="9627" spans="1:7">
      <c r="A9627" t="s">
        <v>3492</v>
      </c>
      <c r="B9627">
        <v>2.7490293365515099</v>
      </c>
      <c r="C9627">
        <v>0.33177490490432099</v>
      </c>
      <c r="D9627">
        <v>0.72145695402809795</v>
      </c>
      <c r="E9627">
        <v>0.96775941522186504</v>
      </c>
      <c r="F9627">
        <v>9757</v>
      </c>
      <c r="G9627">
        <v>0</v>
      </c>
    </row>
    <row r="9628" spans="1:7">
      <c r="A9628" t="s">
        <v>3502</v>
      </c>
      <c r="B9628">
        <v>3.7232915769595198</v>
      </c>
      <c r="C9628">
        <v>-0.329127520066618</v>
      </c>
      <c r="D9628">
        <v>0.70953713313064404</v>
      </c>
      <c r="E9628">
        <v>0.96775941522186504</v>
      </c>
      <c r="F9628">
        <v>9593</v>
      </c>
      <c r="G9628">
        <v>0</v>
      </c>
    </row>
    <row r="9629" spans="1:7">
      <c r="A9629" t="s">
        <v>3650</v>
      </c>
      <c r="B9629">
        <v>7.0954064724542896</v>
      </c>
      <c r="C9629">
        <v>0.144770942966404</v>
      </c>
      <c r="D9629">
        <v>0.71851023918156198</v>
      </c>
      <c r="E9629">
        <v>0.96775941522186504</v>
      </c>
      <c r="F9629">
        <v>9708</v>
      </c>
      <c r="G9629">
        <v>0</v>
      </c>
    </row>
    <row r="9630" spans="1:7">
      <c r="A9630" t="s">
        <v>3715</v>
      </c>
      <c r="B9630">
        <v>1.6512834162783301</v>
      </c>
      <c r="C9630">
        <v>0.67359959910951595</v>
      </c>
      <c r="D9630">
        <v>0.711981408477384</v>
      </c>
      <c r="E9630">
        <v>0.96775941522186504</v>
      </c>
      <c r="F9630">
        <v>9626</v>
      </c>
      <c r="G9630">
        <v>0</v>
      </c>
    </row>
    <row r="9631" spans="1:7">
      <c r="A9631" t="s">
        <v>3765</v>
      </c>
      <c r="B9631">
        <v>2.97404789089236</v>
      </c>
      <c r="C9631">
        <v>0.54505426514996902</v>
      </c>
      <c r="D9631">
        <v>0.71166990869797697</v>
      </c>
      <c r="E9631">
        <v>0.96775941522186504</v>
      </c>
      <c r="F9631">
        <v>9623</v>
      </c>
      <c r="G9631">
        <v>0</v>
      </c>
    </row>
    <row r="9632" spans="1:7">
      <c r="A9632" t="s">
        <v>3965</v>
      </c>
      <c r="B9632">
        <v>4.6498141349750801</v>
      </c>
      <c r="C9632">
        <v>0.18400755474547001</v>
      </c>
      <c r="D9632">
        <v>0.71387804498629703</v>
      </c>
      <c r="E9632">
        <v>0.96775941522186504</v>
      </c>
      <c r="F9632">
        <v>9647</v>
      </c>
      <c r="G9632">
        <v>0</v>
      </c>
    </row>
    <row r="9633" spans="1:7">
      <c r="A9633" t="s">
        <v>3996</v>
      </c>
      <c r="B9633">
        <v>5.7500337499029301</v>
      </c>
      <c r="C9633">
        <v>-0.223324648463783</v>
      </c>
      <c r="D9633">
        <v>0.72051175996238004</v>
      </c>
      <c r="E9633">
        <v>0.96775941522186504</v>
      </c>
      <c r="F9633">
        <v>9739</v>
      </c>
      <c r="G9633">
        <v>0</v>
      </c>
    </row>
    <row r="9634" spans="1:7">
      <c r="A9634" t="s">
        <v>4004</v>
      </c>
      <c r="B9634">
        <v>0.355250605613596</v>
      </c>
      <c r="C9634">
        <v>0.81068943372587898</v>
      </c>
      <c r="D9634">
        <v>0.71120489131637499</v>
      </c>
      <c r="E9634">
        <v>0.96775941522186504</v>
      </c>
      <c r="F9634">
        <v>9615</v>
      </c>
      <c r="G9634">
        <v>0</v>
      </c>
    </row>
    <row r="9635" spans="1:7">
      <c r="A9635" t="s">
        <v>4015</v>
      </c>
      <c r="B9635">
        <v>6.3869084674347203</v>
      </c>
      <c r="C9635">
        <v>-0.115531036707954</v>
      </c>
      <c r="D9635">
        <v>0.71114426928365304</v>
      </c>
      <c r="E9635">
        <v>0.96775941522186504</v>
      </c>
      <c r="F9635">
        <v>9613</v>
      </c>
      <c r="G9635">
        <v>0</v>
      </c>
    </row>
    <row r="9636" spans="1:7">
      <c r="A9636" t="s">
        <v>4093</v>
      </c>
      <c r="B9636">
        <v>2.01438747344945</v>
      </c>
      <c r="C9636">
        <v>0.50967069455231295</v>
      </c>
      <c r="D9636">
        <v>0.72010538688210002</v>
      </c>
      <c r="E9636">
        <v>0.96775941522186504</v>
      </c>
      <c r="F9636">
        <v>9733</v>
      </c>
      <c r="G9636">
        <v>0</v>
      </c>
    </row>
    <row r="9637" spans="1:7">
      <c r="A9637" t="s">
        <v>4137</v>
      </c>
      <c r="B9637">
        <v>1.0504220359115599</v>
      </c>
      <c r="C9637">
        <v>-0.78836195013885402</v>
      </c>
      <c r="D9637">
        <v>0.71233981996336804</v>
      </c>
      <c r="E9637">
        <v>0.96775941522186504</v>
      </c>
      <c r="F9637">
        <v>9630</v>
      </c>
      <c r="G9637">
        <v>0</v>
      </c>
    </row>
    <row r="9638" spans="1:7">
      <c r="A9638" t="s">
        <v>4186</v>
      </c>
      <c r="B9638">
        <v>2.5632145834291298</v>
      </c>
      <c r="C9638">
        <v>0.40407117863035102</v>
      </c>
      <c r="D9638">
        <v>0.71276523400063396</v>
      </c>
      <c r="E9638">
        <v>0.96775941522186504</v>
      </c>
      <c r="F9638">
        <v>9634</v>
      </c>
      <c r="G9638">
        <v>0</v>
      </c>
    </row>
    <row r="9639" spans="1:7">
      <c r="A9639" t="s">
        <v>4316</v>
      </c>
      <c r="B9639">
        <v>1.4540195738797299</v>
      </c>
      <c r="C9639">
        <v>-0.68888679142194598</v>
      </c>
      <c r="D9639">
        <v>0.71852858282640597</v>
      </c>
      <c r="E9639">
        <v>0.96775941522186504</v>
      </c>
      <c r="F9639">
        <v>9710</v>
      </c>
      <c r="G9639">
        <v>0</v>
      </c>
    </row>
    <row r="9640" spans="1:7">
      <c r="A9640" t="s">
        <v>4447</v>
      </c>
      <c r="B9640">
        <v>5.7153892774955999</v>
      </c>
      <c r="C9640">
        <v>0.236445448866204</v>
      </c>
      <c r="D9640">
        <v>0.71058427224341902</v>
      </c>
      <c r="E9640">
        <v>0.96775941522186504</v>
      </c>
      <c r="F9640">
        <v>9607</v>
      </c>
      <c r="G9640">
        <v>0</v>
      </c>
    </row>
    <row r="9641" spans="1:7">
      <c r="A9641" t="s">
        <v>4476</v>
      </c>
      <c r="B9641">
        <v>3.1662426058108202</v>
      </c>
      <c r="C9641">
        <v>-0.332041559179999</v>
      </c>
      <c r="D9641">
        <v>0.71520248356369398</v>
      </c>
      <c r="E9641">
        <v>0.96775941522186504</v>
      </c>
      <c r="F9641">
        <v>9671</v>
      </c>
      <c r="G9641">
        <v>0</v>
      </c>
    </row>
    <row r="9642" spans="1:7">
      <c r="A9642" t="s">
        <v>4648</v>
      </c>
      <c r="B9642">
        <v>5.8135580075027997</v>
      </c>
      <c r="C9642">
        <v>0.122773768614008</v>
      </c>
      <c r="D9642">
        <v>0.72067496203777004</v>
      </c>
      <c r="E9642">
        <v>0.96775941522186504</v>
      </c>
      <c r="F9642">
        <v>9741</v>
      </c>
      <c r="G9642">
        <v>0</v>
      </c>
    </row>
    <row r="9643" spans="1:7">
      <c r="A9643" t="s">
        <v>4739</v>
      </c>
      <c r="B9643">
        <v>3.6209534155563001</v>
      </c>
      <c r="C9643">
        <v>0.32439128177634902</v>
      </c>
      <c r="D9643">
        <v>0.72048573448231801</v>
      </c>
      <c r="E9643">
        <v>0.96775941522186504</v>
      </c>
      <c r="F9643">
        <v>9738</v>
      </c>
      <c r="G9643">
        <v>0</v>
      </c>
    </row>
    <row r="9644" spans="1:7">
      <c r="A9644" t="s">
        <v>4793</v>
      </c>
      <c r="B9644">
        <v>1.5574914791112699</v>
      </c>
      <c r="C9644">
        <v>0.40620768673053698</v>
      </c>
      <c r="D9644">
        <v>0.713904038010446</v>
      </c>
      <c r="E9644">
        <v>0.96775941522186504</v>
      </c>
      <c r="F9644">
        <v>9649</v>
      </c>
      <c r="G9644">
        <v>0</v>
      </c>
    </row>
    <row r="9645" spans="1:7">
      <c r="A9645" t="s">
        <v>4981</v>
      </c>
      <c r="B9645">
        <v>2.5285406688162002</v>
      </c>
      <c r="C9645">
        <v>0.56679754726738296</v>
      </c>
      <c r="D9645">
        <v>0.71389774404535999</v>
      </c>
      <c r="E9645">
        <v>0.96775941522186504</v>
      </c>
      <c r="F9645">
        <v>9648</v>
      </c>
      <c r="G9645">
        <v>0</v>
      </c>
    </row>
    <row r="9646" spans="1:7">
      <c r="A9646" t="s">
        <v>5025</v>
      </c>
      <c r="B9646">
        <v>2.2897663297908699</v>
      </c>
      <c r="C9646">
        <v>0.67972088208042603</v>
      </c>
      <c r="D9646">
        <v>0.72011703713007302</v>
      </c>
      <c r="E9646">
        <v>0.96775941522186504</v>
      </c>
      <c r="F9646">
        <v>9734</v>
      </c>
      <c r="G9646">
        <v>0</v>
      </c>
    </row>
    <row r="9647" spans="1:7">
      <c r="A9647" t="s">
        <v>5069</v>
      </c>
      <c r="B9647">
        <v>3.4611715318932599</v>
      </c>
      <c r="C9647">
        <v>-0.25587157450537301</v>
      </c>
      <c r="D9647">
        <v>0.70872102883786003</v>
      </c>
      <c r="E9647">
        <v>0.96775941522186504</v>
      </c>
      <c r="F9647">
        <v>9583</v>
      </c>
      <c r="G9647">
        <v>0</v>
      </c>
    </row>
    <row r="9648" spans="1:7">
      <c r="A9648" t="s">
        <v>5147</v>
      </c>
      <c r="B9648">
        <v>5.3322183268411401</v>
      </c>
      <c r="C9648">
        <v>0.17773255612584199</v>
      </c>
      <c r="D9648">
        <v>0.71646591855131203</v>
      </c>
      <c r="E9648">
        <v>0.96775941522186504</v>
      </c>
      <c r="F9648">
        <v>9684</v>
      </c>
      <c r="G9648">
        <v>0</v>
      </c>
    </row>
    <row r="9649" spans="1:7">
      <c r="A9649" t="s">
        <v>5254</v>
      </c>
      <c r="B9649">
        <v>2.9083549551836998</v>
      </c>
      <c r="C9649">
        <v>0.58716400242813205</v>
      </c>
      <c r="D9649">
        <v>0.71372885406073605</v>
      </c>
      <c r="E9649">
        <v>0.96775941522186504</v>
      </c>
      <c r="F9649">
        <v>9643</v>
      </c>
      <c r="G9649">
        <v>0</v>
      </c>
    </row>
    <row r="9650" spans="1:7">
      <c r="A9650" t="s">
        <v>5283</v>
      </c>
      <c r="B9650">
        <v>3.2833834767246199</v>
      </c>
      <c r="C9650">
        <v>0.27503999845662902</v>
      </c>
      <c r="D9650">
        <v>0.72034493435978597</v>
      </c>
      <c r="E9650">
        <v>0.96775941522186504</v>
      </c>
      <c r="F9650">
        <v>9737</v>
      </c>
      <c r="G9650">
        <v>0</v>
      </c>
    </row>
    <row r="9651" spans="1:7">
      <c r="A9651" t="s">
        <v>5302</v>
      </c>
      <c r="B9651">
        <v>2.5716135474342598</v>
      </c>
      <c r="C9651">
        <v>-0.39694135129663799</v>
      </c>
      <c r="D9651">
        <v>0.71490353189062095</v>
      </c>
      <c r="E9651">
        <v>0.96775941522186504</v>
      </c>
      <c r="F9651">
        <v>9661</v>
      </c>
      <c r="G9651">
        <v>0</v>
      </c>
    </row>
    <row r="9652" spans="1:7">
      <c r="A9652" t="s">
        <v>5333</v>
      </c>
      <c r="B9652">
        <v>3.5378463109146199</v>
      </c>
      <c r="C9652">
        <v>0.208966252136257</v>
      </c>
      <c r="D9652">
        <v>0.71594696645849698</v>
      </c>
      <c r="E9652">
        <v>0.96775941522186504</v>
      </c>
      <c r="F9652">
        <v>9680</v>
      </c>
      <c r="G9652">
        <v>0</v>
      </c>
    </row>
    <row r="9653" spans="1:7">
      <c r="A9653" t="s">
        <v>5342</v>
      </c>
      <c r="B9653">
        <v>3.9444276895540402</v>
      </c>
      <c r="C9653">
        <v>-0.35080629328617702</v>
      </c>
      <c r="D9653">
        <v>0.71925788620931996</v>
      </c>
      <c r="E9653">
        <v>0.96775941522186504</v>
      </c>
      <c r="F9653">
        <v>9723</v>
      </c>
      <c r="G9653">
        <v>0</v>
      </c>
    </row>
    <row r="9654" spans="1:7">
      <c r="A9654" t="s">
        <v>5354</v>
      </c>
      <c r="B9654">
        <v>1.4887170093381901</v>
      </c>
      <c r="C9654">
        <v>-0.74576213066623298</v>
      </c>
      <c r="D9654">
        <v>0.71511609307346402</v>
      </c>
      <c r="E9654">
        <v>0.96775941522186504</v>
      </c>
      <c r="F9654">
        <v>9668</v>
      </c>
      <c r="G9654">
        <v>0</v>
      </c>
    </row>
    <row r="9655" spans="1:7">
      <c r="A9655" t="s">
        <v>5376</v>
      </c>
      <c r="B9655">
        <v>5.8111383907497798</v>
      </c>
      <c r="C9655">
        <v>0.21187247942722301</v>
      </c>
      <c r="D9655">
        <v>0.71606163514447796</v>
      </c>
      <c r="E9655">
        <v>0.96775941522186504</v>
      </c>
      <c r="F9655">
        <v>9681</v>
      </c>
      <c r="G9655">
        <v>0</v>
      </c>
    </row>
    <row r="9656" spans="1:7">
      <c r="A9656" t="s">
        <v>5470</v>
      </c>
      <c r="B9656">
        <v>4.5484637696820904</v>
      </c>
      <c r="C9656">
        <v>0.21305160657272301</v>
      </c>
      <c r="D9656">
        <v>0.71518468958596704</v>
      </c>
      <c r="E9656">
        <v>0.96775941522186504</v>
      </c>
      <c r="F9656">
        <v>9670</v>
      </c>
      <c r="G9656">
        <v>0</v>
      </c>
    </row>
    <row r="9657" spans="1:7">
      <c r="A9657" t="s">
        <v>5494</v>
      </c>
      <c r="B9657">
        <v>4.6374954669573496</v>
      </c>
      <c r="C9657">
        <v>0.22099606033349001</v>
      </c>
      <c r="D9657">
        <v>0.71491379609502403</v>
      </c>
      <c r="E9657">
        <v>0.96775941522186504</v>
      </c>
      <c r="F9657">
        <v>9662</v>
      </c>
      <c r="G9657">
        <v>0</v>
      </c>
    </row>
    <row r="9658" spans="1:7">
      <c r="A9658" t="s">
        <v>5498</v>
      </c>
      <c r="B9658">
        <v>2.0151352001072</v>
      </c>
      <c r="C9658">
        <v>0.492942237786895</v>
      </c>
      <c r="D9658">
        <v>0.71006290314453302</v>
      </c>
      <c r="E9658">
        <v>0.96775941522186504</v>
      </c>
      <c r="F9658">
        <v>9598</v>
      </c>
      <c r="G9658">
        <v>0</v>
      </c>
    </row>
    <row r="9659" spans="1:7">
      <c r="A9659" t="s">
        <v>5544</v>
      </c>
      <c r="B9659">
        <v>3.3597866893477701</v>
      </c>
      <c r="C9659">
        <v>-0.313531732759669</v>
      </c>
      <c r="D9659">
        <v>0.71166932908172997</v>
      </c>
      <c r="E9659">
        <v>0.96775941522186504</v>
      </c>
      <c r="F9659">
        <v>9622</v>
      </c>
      <c r="G9659">
        <v>0</v>
      </c>
    </row>
    <row r="9660" spans="1:7">
      <c r="A9660" t="s">
        <v>5577</v>
      </c>
      <c r="B9660">
        <v>3.77443844721074</v>
      </c>
      <c r="C9660">
        <v>-0.50836941263819302</v>
      </c>
      <c r="D9660">
        <v>0.71311306393643503</v>
      </c>
      <c r="E9660">
        <v>0.96775941522186504</v>
      </c>
      <c r="F9660">
        <v>9636</v>
      </c>
      <c r="G9660">
        <v>0</v>
      </c>
    </row>
    <row r="9661" spans="1:7">
      <c r="A9661" t="s">
        <v>5607</v>
      </c>
      <c r="B9661">
        <v>3.7587651940259899</v>
      </c>
      <c r="C9661">
        <v>-0.217622874231262</v>
      </c>
      <c r="D9661">
        <v>0.71912873155315404</v>
      </c>
      <c r="E9661">
        <v>0.96775941522186504</v>
      </c>
      <c r="F9661">
        <v>9717</v>
      </c>
      <c r="G9661">
        <v>0</v>
      </c>
    </row>
    <row r="9662" spans="1:7">
      <c r="A9662" t="s">
        <v>5608</v>
      </c>
      <c r="B9662">
        <v>3.15720653005142</v>
      </c>
      <c r="C9662">
        <v>-0.29580347350901798</v>
      </c>
      <c r="D9662">
        <v>0.71648125103016402</v>
      </c>
      <c r="E9662">
        <v>0.96775941522186504</v>
      </c>
      <c r="F9662">
        <v>9685</v>
      </c>
      <c r="G9662">
        <v>0</v>
      </c>
    </row>
    <row r="9663" spans="1:7">
      <c r="A9663" t="s">
        <v>5798</v>
      </c>
      <c r="B9663">
        <v>6.8746738629209299</v>
      </c>
      <c r="C9663">
        <v>0.14187741268253501</v>
      </c>
      <c r="D9663">
        <v>0.71851150786316698</v>
      </c>
      <c r="E9663">
        <v>0.96775941522186504</v>
      </c>
      <c r="F9663">
        <v>9709</v>
      </c>
      <c r="G9663">
        <v>0</v>
      </c>
    </row>
    <row r="9664" spans="1:7">
      <c r="A9664" t="s">
        <v>5837</v>
      </c>
      <c r="B9664">
        <v>0.79254660802874399</v>
      </c>
      <c r="C9664">
        <v>0.855206439998486</v>
      </c>
      <c r="D9664">
        <v>0.71512981164533895</v>
      </c>
      <c r="E9664">
        <v>0.96775941522186504</v>
      </c>
      <c r="F9664">
        <v>9669</v>
      </c>
      <c r="G9664">
        <v>0</v>
      </c>
    </row>
    <row r="9665" spans="1:7">
      <c r="A9665" t="s">
        <v>5845</v>
      </c>
      <c r="B9665">
        <v>2.4018849877969601</v>
      </c>
      <c r="C9665">
        <v>-0.72503766017226401</v>
      </c>
      <c r="D9665">
        <v>0.71207229196085897</v>
      </c>
      <c r="E9665">
        <v>0.96775941522186504</v>
      </c>
      <c r="F9665">
        <v>9627</v>
      </c>
      <c r="G9665">
        <v>0</v>
      </c>
    </row>
    <row r="9666" spans="1:7">
      <c r="A9666" t="s">
        <v>5850</v>
      </c>
      <c r="B9666">
        <v>1.33601687944254</v>
      </c>
      <c r="C9666">
        <v>-0.70532322575934203</v>
      </c>
      <c r="D9666">
        <v>0.72123516424877798</v>
      </c>
      <c r="E9666">
        <v>0.96775941522186504</v>
      </c>
      <c r="F9666">
        <v>9753</v>
      </c>
      <c r="G9666">
        <v>0</v>
      </c>
    </row>
    <row r="9667" spans="1:7">
      <c r="A9667" t="s">
        <v>6108</v>
      </c>
      <c r="B9667">
        <v>1.40933814614254</v>
      </c>
      <c r="C9667">
        <v>0.40954266952616702</v>
      </c>
      <c r="D9667">
        <v>0.71506047092297098</v>
      </c>
      <c r="E9667">
        <v>0.96775941522186504</v>
      </c>
      <c r="F9667">
        <v>9666</v>
      </c>
      <c r="G9667">
        <v>0</v>
      </c>
    </row>
    <row r="9668" spans="1:7">
      <c r="A9668" t="s">
        <v>6140</v>
      </c>
      <c r="B9668">
        <v>2.3723825251386401</v>
      </c>
      <c r="C9668">
        <v>-0.39686841267502299</v>
      </c>
      <c r="D9668">
        <v>0.71807409223658203</v>
      </c>
      <c r="E9668">
        <v>0.96775941522186504</v>
      </c>
      <c r="F9668">
        <v>9701</v>
      </c>
      <c r="G9668">
        <v>0</v>
      </c>
    </row>
    <row r="9669" spans="1:7">
      <c r="A9669" t="s">
        <v>6175</v>
      </c>
      <c r="B9669">
        <v>2.8007013435166401</v>
      </c>
      <c r="C9669">
        <v>-0.30941255712196902</v>
      </c>
      <c r="D9669">
        <v>0.71029207057884003</v>
      </c>
      <c r="E9669">
        <v>0.96775941522186504</v>
      </c>
      <c r="F9669">
        <v>9603</v>
      </c>
      <c r="G9669">
        <v>0</v>
      </c>
    </row>
    <row r="9670" spans="1:7">
      <c r="A9670" t="s">
        <v>6181</v>
      </c>
      <c r="B9670">
        <v>5.7115887709269204</v>
      </c>
      <c r="C9670">
        <v>0.24335661633778699</v>
      </c>
      <c r="D9670">
        <v>0.71060110663410903</v>
      </c>
      <c r="E9670">
        <v>0.96775941522186504</v>
      </c>
      <c r="F9670">
        <v>9608</v>
      </c>
      <c r="G9670">
        <v>0</v>
      </c>
    </row>
    <row r="9671" spans="1:7">
      <c r="A9671" t="s">
        <v>6194</v>
      </c>
      <c r="B9671">
        <v>6.3420507138167403</v>
      </c>
      <c r="C9671">
        <v>-0.16515301017564399</v>
      </c>
      <c r="D9671">
        <v>0.71097596929392204</v>
      </c>
      <c r="E9671">
        <v>0.96775941522186504</v>
      </c>
      <c r="F9671">
        <v>9611</v>
      </c>
      <c r="G9671">
        <v>0</v>
      </c>
    </row>
    <row r="9672" spans="1:7">
      <c r="A9672" t="s">
        <v>6319</v>
      </c>
      <c r="B9672">
        <v>5.2988994472175399</v>
      </c>
      <c r="C9672">
        <v>-0.15920137785499699</v>
      </c>
      <c r="D9672">
        <v>0.71651402427938404</v>
      </c>
      <c r="E9672">
        <v>0.96775941522186504</v>
      </c>
      <c r="F9672">
        <v>9687</v>
      </c>
      <c r="G9672">
        <v>0</v>
      </c>
    </row>
    <row r="9673" spans="1:7">
      <c r="A9673" t="s">
        <v>6372</v>
      </c>
      <c r="B9673">
        <v>6.8122759380568203</v>
      </c>
      <c r="C9673">
        <v>-0.12887241764663701</v>
      </c>
      <c r="D9673">
        <v>0.71128358547554404</v>
      </c>
      <c r="E9673">
        <v>0.96775941522186504</v>
      </c>
      <c r="F9673">
        <v>9617</v>
      </c>
      <c r="G9673">
        <v>0</v>
      </c>
    </row>
    <row r="9674" spans="1:7">
      <c r="A9674" t="s">
        <v>6443</v>
      </c>
      <c r="B9674">
        <v>3.2550625289181601</v>
      </c>
      <c r="C9674">
        <v>-0.27926009575648297</v>
      </c>
      <c r="D9674">
        <v>0.71923157353697198</v>
      </c>
      <c r="E9674">
        <v>0.96775941522186504</v>
      </c>
      <c r="F9674">
        <v>9722</v>
      </c>
      <c r="G9674">
        <v>0</v>
      </c>
    </row>
    <row r="9675" spans="1:7">
      <c r="A9675" t="s">
        <v>6504</v>
      </c>
      <c r="B9675">
        <v>2.9997899629435398</v>
      </c>
      <c r="C9675">
        <v>-0.28207562230171901</v>
      </c>
      <c r="D9675">
        <v>0.709509402728842</v>
      </c>
      <c r="E9675">
        <v>0.96775941522186504</v>
      </c>
      <c r="F9675">
        <v>9592</v>
      </c>
      <c r="G9675">
        <v>0</v>
      </c>
    </row>
    <row r="9676" spans="1:7">
      <c r="A9676" t="s">
        <v>6633</v>
      </c>
      <c r="B9676">
        <v>6.1397890387928502</v>
      </c>
      <c r="C9676">
        <v>-9.9379253397690298E-2</v>
      </c>
      <c r="D9676">
        <v>0.71465914776069805</v>
      </c>
      <c r="E9676">
        <v>0.96775941522186504</v>
      </c>
      <c r="F9676">
        <v>9656</v>
      </c>
      <c r="G9676">
        <v>0</v>
      </c>
    </row>
    <row r="9677" spans="1:7">
      <c r="A9677" t="s">
        <v>6745</v>
      </c>
      <c r="B9677">
        <v>3.7457074668976702</v>
      </c>
      <c r="C9677">
        <v>0.26693598407895203</v>
      </c>
      <c r="D9677">
        <v>0.72099494060356095</v>
      </c>
      <c r="E9677">
        <v>0.96775941522186504</v>
      </c>
      <c r="F9677">
        <v>9749</v>
      </c>
      <c r="G9677">
        <v>0</v>
      </c>
    </row>
    <row r="9678" spans="1:7">
      <c r="A9678" t="s">
        <v>6903</v>
      </c>
      <c r="B9678">
        <v>2.5784014557868602</v>
      </c>
      <c r="C9678">
        <v>0.39478334919346297</v>
      </c>
      <c r="D9678">
        <v>0.71493144498967998</v>
      </c>
      <c r="E9678">
        <v>0.96775941522186504</v>
      </c>
      <c r="F9678">
        <v>9664</v>
      </c>
      <c r="G9678">
        <v>0</v>
      </c>
    </row>
    <row r="9679" spans="1:7">
      <c r="A9679" t="s">
        <v>7012</v>
      </c>
      <c r="B9679">
        <v>6.2546010487439503</v>
      </c>
      <c r="C9679">
        <v>-0.12281784779772199</v>
      </c>
      <c r="D9679">
        <v>0.72018752227137095</v>
      </c>
      <c r="E9679">
        <v>0.96775941522186504</v>
      </c>
      <c r="F9679">
        <v>9735</v>
      </c>
      <c r="G9679">
        <v>0</v>
      </c>
    </row>
    <row r="9680" spans="1:7">
      <c r="A9680" t="s">
        <v>7248</v>
      </c>
      <c r="B9680">
        <v>4.64279107123303</v>
      </c>
      <c r="C9680">
        <v>-0.223926818775702</v>
      </c>
      <c r="D9680">
        <v>0.71103407493690296</v>
      </c>
      <c r="E9680">
        <v>0.96775941522186504</v>
      </c>
      <c r="F9680">
        <v>9612</v>
      </c>
      <c r="G9680">
        <v>0</v>
      </c>
    </row>
    <row r="9681" spans="1:7">
      <c r="A9681" t="s">
        <v>7343</v>
      </c>
      <c r="B9681">
        <v>3.9805049899887499</v>
      </c>
      <c r="C9681">
        <v>-0.22925367579505501</v>
      </c>
      <c r="D9681">
        <v>0.71823228786289695</v>
      </c>
      <c r="E9681">
        <v>0.96775941522186504</v>
      </c>
      <c r="F9681">
        <v>9703</v>
      </c>
      <c r="G9681">
        <v>0</v>
      </c>
    </row>
    <row r="9682" spans="1:7">
      <c r="A9682" t="s">
        <v>7856</v>
      </c>
      <c r="B9682">
        <v>6.8548891024233303</v>
      </c>
      <c r="C9682">
        <v>9.2001098840860607E-2</v>
      </c>
      <c r="D9682">
        <v>0.71180243301200696</v>
      </c>
      <c r="E9682">
        <v>0.96775941522186504</v>
      </c>
      <c r="F9682">
        <v>9624</v>
      </c>
      <c r="G9682">
        <v>0</v>
      </c>
    </row>
    <row r="9683" spans="1:7">
      <c r="A9683" t="s">
        <v>7930</v>
      </c>
      <c r="B9683">
        <v>4.32815051490733</v>
      </c>
      <c r="C9683">
        <v>-0.286797340503535</v>
      </c>
      <c r="D9683">
        <v>0.71467953504055404</v>
      </c>
      <c r="E9683">
        <v>0.96775941522186504</v>
      </c>
      <c r="F9683">
        <v>9657</v>
      </c>
      <c r="G9683">
        <v>0</v>
      </c>
    </row>
    <row r="9684" spans="1:7">
      <c r="A9684" t="s">
        <v>8024</v>
      </c>
      <c r="B9684">
        <v>3.6477056843409401</v>
      </c>
      <c r="C9684">
        <v>-0.430986796500475</v>
      </c>
      <c r="D9684">
        <v>0.71755378303875605</v>
      </c>
      <c r="E9684">
        <v>0.96775941522186504</v>
      </c>
      <c r="F9684">
        <v>9697</v>
      </c>
      <c r="G9684">
        <v>0</v>
      </c>
    </row>
    <row r="9685" spans="1:7">
      <c r="A9685" t="s">
        <v>8134</v>
      </c>
      <c r="B9685">
        <v>1.91120901988785</v>
      </c>
      <c r="C9685">
        <v>0.55022519628868705</v>
      </c>
      <c r="D9685">
        <v>0.71334727059760605</v>
      </c>
      <c r="E9685">
        <v>0.96775941522186504</v>
      </c>
      <c r="F9685">
        <v>9639</v>
      </c>
      <c r="G9685">
        <v>0</v>
      </c>
    </row>
    <row r="9686" spans="1:7">
      <c r="A9686" t="s">
        <v>8323</v>
      </c>
      <c r="B9686">
        <v>1.8521761685956299</v>
      </c>
      <c r="C9686">
        <v>-0.50937513922143796</v>
      </c>
      <c r="D9686">
        <v>0.71448825925340598</v>
      </c>
      <c r="E9686">
        <v>0.96775941522186504</v>
      </c>
      <c r="F9686">
        <v>9653</v>
      </c>
      <c r="G9686">
        <v>0</v>
      </c>
    </row>
    <row r="9687" spans="1:7">
      <c r="A9687" t="s">
        <v>8365</v>
      </c>
      <c r="B9687">
        <v>3.58845140240811</v>
      </c>
      <c r="C9687">
        <v>-0.25280046532049999</v>
      </c>
      <c r="D9687">
        <v>0.71223480381541804</v>
      </c>
      <c r="E9687">
        <v>0.96775941522186504</v>
      </c>
      <c r="F9687">
        <v>9629</v>
      </c>
      <c r="G9687">
        <v>0</v>
      </c>
    </row>
    <row r="9688" spans="1:7">
      <c r="A9688" t="s">
        <v>8373</v>
      </c>
      <c r="B9688">
        <v>4.1624159499336697</v>
      </c>
      <c r="C9688">
        <v>-0.23083502525601199</v>
      </c>
      <c r="D9688">
        <v>0.70934790896321198</v>
      </c>
      <c r="E9688">
        <v>0.96775941522186504</v>
      </c>
      <c r="F9688">
        <v>9590</v>
      </c>
      <c r="G9688">
        <v>0</v>
      </c>
    </row>
    <row r="9689" spans="1:7">
      <c r="A9689" t="s">
        <v>8425</v>
      </c>
      <c r="B9689">
        <v>5.1845597288454899</v>
      </c>
      <c r="C9689">
        <v>0.226582868432398</v>
      </c>
      <c r="D9689">
        <v>0.71166402132738404</v>
      </c>
      <c r="E9689">
        <v>0.96775941522186504</v>
      </c>
      <c r="F9689">
        <v>9620</v>
      </c>
      <c r="G9689">
        <v>0</v>
      </c>
    </row>
    <row r="9690" spans="1:7">
      <c r="A9690" t="s">
        <v>8518</v>
      </c>
      <c r="B9690">
        <v>2.2866422446300798</v>
      </c>
      <c r="C9690">
        <v>-0.28590957479241302</v>
      </c>
      <c r="D9690">
        <v>0.71800621155835198</v>
      </c>
      <c r="E9690">
        <v>0.96775941522186504</v>
      </c>
      <c r="F9690">
        <v>9700</v>
      </c>
      <c r="G9690">
        <v>0</v>
      </c>
    </row>
    <row r="9691" spans="1:7">
      <c r="A9691" t="s">
        <v>8526</v>
      </c>
      <c r="B9691">
        <v>3.7163129011671598</v>
      </c>
      <c r="C9691">
        <v>-0.42124001952683698</v>
      </c>
      <c r="D9691">
        <v>0.711664214107253</v>
      </c>
      <c r="E9691">
        <v>0.96775941522186504</v>
      </c>
      <c r="F9691">
        <v>9621</v>
      </c>
      <c r="G9691">
        <v>0</v>
      </c>
    </row>
    <row r="9692" spans="1:7">
      <c r="A9692" t="s">
        <v>8528</v>
      </c>
      <c r="B9692">
        <v>2.4155463341362999</v>
      </c>
      <c r="C9692">
        <v>-0.539640993442142</v>
      </c>
      <c r="D9692">
        <v>0.71540051744880695</v>
      </c>
      <c r="E9692">
        <v>0.96775941522186504</v>
      </c>
      <c r="F9692">
        <v>9674</v>
      </c>
      <c r="G9692">
        <v>0</v>
      </c>
    </row>
    <row r="9693" spans="1:7">
      <c r="A9693" t="s">
        <v>8563</v>
      </c>
      <c r="B9693">
        <v>1.73621771084152</v>
      </c>
      <c r="C9693">
        <v>0.64067306975705196</v>
      </c>
      <c r="D9693">
        <v>0.72052453835555297</v>
      </c>
      <c r="E9693">
        <v>0.96775941522186504</v>
      </c>
      <c r="F9693">
        <v>9740</v>
      </c>
      <c r="G9693">
        <v>0</v>
      </c>
    </row>
    <row r="9694" spans="1:7">
      <c r="A9694" t="s">
        <v>8691</v>
      </c>
      <c r="B9694">
        <v>4.2006206944733204</v>
      </c>
      <c r="C9694">
        <v>0.187969012320989</v>
      </c>
      <c r="D9694">
        <v>0.714182418467462</v>
      </c>
      <c r="E9694">
        <v>0.96775941522186504</v>
      </c>
      <c r="F9694">
        <v>9651.5</v>
      </c>
      <c r="G9694">
        <v>0</v>
      </c>
    </row>
    <row r="9695" spans="1:7">
      <c r="A9695" t="s">
        <v>8712</v>
      </c>
      <c r="B9695">
        <v>5.15689456580483</v>
      </c>
      <c r="C9695">
        <v>-0.193585545349135</v>
      </c>
      <c r="D9695">
        <v>0.71238324350714199</v>
      </c>
      <c r="E9695">
        <v>0.96775941522186504</v>
      </c>
      <c r="F9695">
        <v>9632</v>
      </c>
      <c r="G9695">
        <v>0</v>
      </c>
    </row>
    <row r="9696" spans="1:7">
      <c r="A9696" t="s">
        <v>8747</v>
      </c>
      <c r="B9696">
        <v>2.6633816482849499</v>
      </c>
      <c r="C9696">
        <v>-0.65696803328950304</v>
      </c>
      <c r="D9696">
        <v>0.71628178888005101</v>
      </c>
      <c r="E9696">
        <v>0.96775941522186504</v>
      </c>
      <c r="F9696">
        <v>9682</v>
      </c>
      <c r="G9696">
        <v>0</v>
      </c>
    </row>
    <row r="9697" spans="1:7">
      <c r="A9697" t="s">
        <v>8780</v>
      </c>
      <c r="B9697">
        <v>4.9962898651868999</v>
      </c>
      <c r="C9697">
        <v>0.203049571220318</v>
      </c>
      <c r="D9697">
        <v>0.71187821164799303</v>
      </c>
      <c r="E9697">
        <v>0.96775941522186504</v>
      </c>
      <c r="F9697">
        <v>9625</v>
      </c>
      <c r="G9697">
        <v>0</v>
      </c>
    </row>
    <row r="9698" spans="1:7">
      <c r="A9698" t="s">
        <v>8825</v>
      </c>
      <c r="B9698">
        <v>5.6183718362886204</v>
      </c>
      <c r="C9698">
        <v>0.16876039920531299</v>
      </c>
      <c r="D9698">
        <v>0.71535643277925898</v>
      </c>
      <c r="E9698">
        <v>0.96775941522186504</v>
      </c>
      <c r="F9698">
        <v>9673</v>
      </c>
      <c r="G9698">
        <v>0</v>
      </c>
    </row>
    <row r="9699" spans="1:7">
      <c r="A9699" t="s">
        <v>9026</v>
      </c>
      <c r="B9699">
        <v>2.9519870337898602</v>
      </c>
      <c r="C9699">
        <v>-0.324087934657524</v>
      </c>
      <c r="D9699">
        <v>0.71487967103707195</v>
      </c>
      <c r="E9699">
        <v>0.96775941522186504</v>
      </c>
      <c r="F9699">
        <v>9660</v>
      </c>
      <c r="G9699">
        <v>0</v>
      </c>
    </row>
    <row r="9700" spans="1:7">
      <c r="A9700" t="s">
        <v>9138</v>
      </c>
      <c r="B9700">
        <v>1.6967915533776099</v>
      </c>
      <c r="C9700">
        <v>0.76461587330808101</v>
      </c>
      <c r="D9700">
        <v>0.71372849354761203</v>
      </c>
      <c r="E9700">
        <v>0.96775941522186504</v>
      </c>
      <c r="F9700">
        <v>9642</v>
      </c>
      <c r="G9700">
        <v>0</v>
      </c>
    </row>
    <row r="9701" spans="1:7">
      <c r="A9701" t="s">
        <v>9206</v>
      </c>
      <c r="B9701">
        <v>5.5696392972775302</v>
      </c>
      <c r="C9701">
        <v>-0.197940679369732</v>
      </c>
      <c r="D9701">
        <v>0.71694589010730803</v>
      </c>
      <c r="E9701">
        <v>0.96775941522186504</v>
      </c>
      <c r="F9701">
        <v>9689</v>
      </c>
      <c r="G9701">
        <v>0</v>
      </c>
    </row>
    <row r="9702" spans="1:7">
      <c r="A9702" t="s">
        <v>9302</v>
      </c>
      <c r="B9702">
        <v>5.8023320047535396</v>
      </c>
      <c r="C9702">
        <v>0.113854958800252</v>
      </c>
      <c r="D9702">
        <v>0.71581525993015205</v>
      </c>
      <c r="E9702">
        <v>0.96775941522186504</v>
      </c>
      <c r="F9702">
        <v>9678</v>
      </c>
      <c r="G9702">
        <v>0</v>
      </c>
    </row>
    <row r="9703" spans="1:7">
      <c r="A9703" t="s">
        <v>9317</v>
      </c>
      <c r="B9703">
        <v>1.49532659128001</v>
      </c>
      <c r="C9703">
        <v>0.61360762890887999</v>
      </c>
      <c r="D9703">
        <v>0.71055806094882001</v>
      </c>
      <c r="E9703">
        <v>0.96775941522186504</v>
      </c>
      <c r="F9703">
        <v>9606</v>
      </c>
      <c r="G9703">
        <v>0</v>
      </c>
    </row>
    <row r="9704" spans="1:7">
      <c r="A9704" t="s">
        <v>9468</v>
      </c>
      <c r="B9704">
        <v>4.5322688542885903</v>
      </c>
      <c r="C9704">
        <v>-0.232915506211305</v>
      </c>
      <c r="D9704">
        <v>0.71409321083507404</v>
      </c>
      <c r="E9704">
        <v>0.96775941522186504</v>
      </c>
      <c r="F9704">
        <v>9650</v>
      </c>
      <c r="G9704">
        <v>0</v>
      </c>
    </row>
    <row r="9705" spans="1:7">
      <c r="A9705" t="s">
        <v>9483</v>
      </c>
      <c r="B9705">
        <v>1.30892058735262</v>
      </c>
      <c r="C9705">
        <v>-0.52445205276874196</v>
      </c>
      <c r="D9705">
        <v>0.70957126754515898</v>
      </c>
      <c r="E9705">
        <v>0.96775941522186504</v>
      </c>
      <c r="F9705">
        <v>9594</v>
      </c>
      <c r="G9705">
        <v>0</v>
      </c>
    </row>
    <row r="9706" spans="1:7">
      <c r="A9706" t="s">
        <v>9488</v>
      </c>
      <c r="B9706">
        <v>3.71807639534698</v>
      </c>
      <c r="C9706">
        <v>-0.309854293299618</v>
      </c>
      <c r="D9706">
        <v>0.72118140185901503</v>
      </c>
      <c r="E9706">
        <v>0.96775941522186504</v>
      </c>
      <c r="F9706">
        <v>9751</v>
      </c>
      <c r="G9706">
        <v>0</v>
      </c>
    </row>
    <row r="9707" spans="1:7">
      <c r="A9707" t="s">
        <v>9511</v>
      </c>
      <c r="B9707">
        <v>1.0418789065888201</v>
      </c>
      <c r="C9707">
        <v>0.71001484734391596</v>
      </c>
      <c r="D9707">
        <v>0.71869576110945099</v>
      </c>
      <c r="E9707">
        <v>0.96775941522186504</v>
      </c>
      <c r="F9707">
        <v>9712</v>
      </c>
      <c r="G9707">
        <v>0</v>
      </c>
    </row>
    <row r="9708" spans="1:7">
      <c r="A9708" t="s">
        <v>9599</v>
      </c>
      <c r="B9708">
        <v>1.2283511601800801</v>
      </c>
      <c r="C9708">
        <v>-0.59695757176930198</v>
      </c>
      <c r="D9708">
        <v>0.71471117042643295</v>
      </c>
      <c r="E9708">
        <v>0.96775941522186504</v>
      </c>
      <c r="F9708">
        <v>9658</v>
      </c>
      <c r="G9708">
        <v>0</v>
      </c>
    </row>
    <row r="9709" spans="1:7">
      <c r="A9709" t="s">
        <v>9600</v>
      </c>
      <c r="B9709">
        <v>2.0303266183681199</v>
      </c>
      <c r="C9709">
        <v>0.368518740731336</v>
      </c>
      <c r="D9709">
        <v>0.70900023165911596</v>
      </c>
      <c r="E9709">
        <v>0.96775941522186504</v>
      </c>
      <c r="F9709">
        <v>9584</v>
      </c>
      <c r="G9709">
        <v>0</v>
      </c>
    </row>
    <row r="9710" spans="1:7">
      <c r="A9710" t="s">
        <v>9606</v>
      </c>
      <c r="B9710">
        <v>3.0387380075475399</v>
      </c>
      <c r="C9710">
        <v>0.31513522355954399</v>
      </c>
      <c r="D9710">
        <v>0.71334558177549601</v>
      </c>
      <c r="E9710">
        <v>0.96775941522186504</v>
      </c>
      <c r="F9710">
        <v>9638</v>
      </c>
      <c r="G9710">
        <v>0</v>
      </c>
    </row>
    <row r="9711" spans="1:7">
      <c r="A9711" t="s">
        <v>9625</v>
      </c>
      <c r="B9711">
        <v>4.2422699333802001</v>
      </c>
      <c r="C9711">
        <v>-0.28360298950215002</v>
      </c>
      <c r="D9711">
        <v>0.71658743486724696</v>
      </c>
      <c r="E9711">
        <v>0.96775941522186504</v>
      </c>
      <c r="F9711">
        <v>9688</v>
      </c>
      <c r="G9711">
        <v>0</v>
      </c>
    </row>
    <row r="9712" spans="1:7">
      <c r="A9712" t="s">
        <v>9686</v>
      </c>
      <c r="B9712">
        <v>1.3146072935070701</v>
      </c>
      <c r="C9712">
        <v>-0.66900573910028505</v>
      </c>
      <c r="D9712">
        <v>0.71464009274704099</v>
      </c>
      <c r="E9712">
        <v>0.96775941522186504</v>
      </c>
      <c r="F9712">
        <v>9655</v>
      </c>
      <c r="G9712">
        <v>0</v>
      </c>
    </row>
    <row r="9713" spans="1:7">
      <c r="A9713" t="s">
        <v>9795</v>
      </c>
      <c r="B9713">
        <v>2.80692027199576</v>
      </c>
      <c r="C9713">
        <v>0.35225526237712701</v>
      </c>
      <c r="D9713">
        <v>0.71920529748001205</v>
      </c>
      <c r="E9713">
        <v>0.96775941522186504</v>
      </c>
      <c r="F9713">
        <v>9719</v>
      </c>
      <c r="G9713">
        <v>0</v>
      </c>
    </row>
    <row r="9714" spans="1:7">
      <c r="A9714" t="s">
        <v>9928</v>
      </c>
      <c r="B9714">
        <v>2.59278794289916</v>
      </c>
      <c r="C9714">
        <v>0.30991120098764702</v>
      </c>
      <c r="D9714">
        <v>0.71272840131234805</v>
      </c>
      <c r="E9714">
        <v>0.96775941522186504</v>
      </c>
      <c r="F9714">
        <v>9633</v>
      </c>
      <c r="G9714">
        <v>0</v>
      </c>
    </row>
    <row r="9715" spans="1:7">
      <c r="A9715" t="s">
        <v>9982</v>
      </c>
      <c r="B9715">
        <v>5.11080052788303</v>
      </c>
      <c r="C9715">
        <v>-0.18879209699572599</v>
      </c>
      <c r="D9715">
        <v>0.71115526456231903</v>
      </c>
      <c r="E9715">
        <v>0.96775941522186504</v>
      </c>
      <c r="F9715">
        <v>9614</v>
      </c>
      <c r="G9715">
        <v>0</v>
      </c>
    </row>
    <row r="9716" spans="1:7">
      <c r="A9716" t="s">
        <v>10027</v>
      </c>
      <c r="B9716">
        <v>4.4808073384201199</v>
      </c>
      <c r="C9716">
        <v>0.163228952960084</v>
      </c>
      <c r="D9716">
        <v>0.70902576028604603</v>
      </c>
      <c r="E9716">
        <v>0.96775941522186504</v>
      </c>
      <c r="F9716">
        <v>9586</v>
      </c>
      <c r="G9716">
        <v>0</v>
      </c>
    </row>
    <row r="9717" spans="1:7">
      <c r="A9717" t="s">
        <v>10031</v>
      </c>
      <c r="B9717">
        <v>2.3010294805948601</v>
      </c>
      <c r="C9717">
        <v>-0.43881147011286797</v>
      </c>
      <c r="D9717">
        <v>0.71892637455587505</v>
      </c>
      <c r="E9717">
        <v>0.96775941522186504</v>
      </c>
      <c r="F9717">
        <v>9714</v>
      </c>
      <c r="G9717">
        <v>0</v>
      </c>
    </row>
    <row r="9718" spans="1:7">
      <c r="A9718" t="s">
        <v>10099</v>
      </c>
      <c r="B9718">
        <v>6.0763949417242902</v>
      </c>
      <c r="C9718">
        <v>-0.135114046529698</v>
      </c>
      <c r="D9718">
        <v>0.71979474819612199</v>
      </c>
      <c r="E9718">
        <v>0.96775941522186504</v>
      </c>
      <c r="F9718">
        <v>9729</v>
      </c>
      <c r="G9718">
        <v>0</v>
      </c>
    </row>
    <row r="9719" spans="1:7">
      <c r="A9719" t="s">
        <v>10110</v>
      </c>
      <c r="B9719">
        <v>0.545184496664607</v>
      </c>
      <c r="C9719">
        <v>0.68458810474665899</v>
      </c>
      <c r="D9719">
        <v>0.71027161248582904</v>
      </c>
      <c r="E9719">
        <v>0.96775941522186504</v>
      </c>
      <c r="F9719">
        <v>9602</v>
      </c>
      <c r="G9719">
        <v>0</v>
      </c>
    </row>
    <row r="9720" spans="1:7">
      <c r="A9720" t="s">
        <v>10160</v>
      </c>
      <c r="B9720">
        <v>0.84724922964146199</v>
      </c>
      <c r="C9720">
        <v>-0.93446877416422303</v>
      </c>
      <c r="D9720">
        <v>0.72120504216410597</v>
      </c>
      <c r="E9720">
        <v>0.96775941522186504</v>
      </c>
      <c r="F9720">
        <v>9752</v>
      </c>
      <c r="G9720">
        <v>0</v>
      </c>
    </row>
    <row r="9721" spans="1:7">
      <c r="A9721" t="s">
        <v>10181</v>
      </c>
      <c r="B9721">
        <v>4.4113502626563799</v>
      </c>
      <c r="C9721">
        <v>0.18674941375066401</v>
      </c>
      <c r="D9721">
        <v>0.71040675248496998</v>
      </c>
      <c r="E9721">
        <v>0.96775941522186504</v>
      </c>
      <c r="F9721">
        <v>9605</v>
      </c>
      <c r="G9721">
        <v>0</v>
      </c>
    </row>
    <row r="9722" spans="1:7">
      <c r="A9722" t="s">
        <v>10312</v>
      </c>
      <c r="B9722">
        <v>3.5888252759068999</v>
      </c>
      <c r="C9722">
        <v>0.25697050867135901</v>
      </c>
      <c r="D9722">
        <v>0.717321588633971</v>
      </c>
      <c r="E9722">
        <v>0.96775941522186504</v>
      </c>
      <c r="F9722">
        <v>9692</v>
      </c>
      <c r="G9722">
        <v>0</v>
      </c>
    </row>
    <row r="9723" spans="1:7">
      <c r="A9723" t="s">
        <v>10398</v>
      </c>
      <c r="B9723">
        <v>0.42524988647805301</v>
      </c>
      <c r="C9723">
        <v>0.68662706013782304</v>
      </c>
      <c r="D9723">
        <v>0.71733722418540902</v>
      </c>
      <c r="E9723">
        <v>0.96775941522186504</v>
      </c>
      <c r="F9723">
        <v>9693</v>
      </c>
      <c r="G9723">
        <v>0</v>
      </c>
    </row>
    <row r="9724" spans="1:7">
      <c r="A9724" t="s">
        <v>10645</v>
      </c>
      <c r="B9724">
        <v>2.1492399369873998</v>
      </c>
      <c r="C9724">
        <v>-0.39739536584231899</v>
      </c>
      <c r="D9724">
        <v>0.71736364726764801</v>
      </c>
      <c r="E9724">
        <v>0.96775941522186504</v>
      </c>
      <c r="F9724">
        <v>9694</v>
      </c>
      <c r="G9724">
        <v>0</v>
      </c>
    </row>
    <row r="9725" spans="1:7">
      <c r="A9725" t="s">
        <v>10661</v>
      </c>
      <c r="B9725">
        <v>1.57571299715076</v>
      </c>
      <c r="C9725">
        <v>0.36499084053327602</v>
      </c>
      <c r="D9725">
        <v>0.71650386908048602</v>
      </c>
      <c r="E9725">
        <v>0.96775941522186504</v>
      </c>
      <c r="F9725">
        <v>9686</v>
      </c>
      <c r="G9725">
        <v>0</v>
      </c>
    </row>
    <row r="9726" spans="1:7">
      <c r="A9726" t="s">
        <v>10683</v>
      </c>
      <c r="B9726">
        <v>4.4193243572397103</v>
      </c>
      <c r="C9726">
        <v>-0.22908837257273201</v>
      </c>
      <c r="D9726">
        <v>0.71387277248408298</v>
      </c>
      <c r="E9726">
        <v>0.96775941522186504</v>
      </c>
      <c r="F9726">
        <v>9646</v>
      </c>
      <c r="G9726">
        <v>0</v>
      </c>
    </row>
    <row r="9727" spans="1:7">
      <c r="A9727" t="s">
        <v>10701</v>
      </c>
      <c r="B9727">
        <v>0.590401089548935</v>
      </c>
      <c r="C9727">
        <v>-0.79026628705025204</v>
      </c>
      <c r="D9727">
        <v>0.718119374958477</v>
      </c>
      <c r="E9727">
        <v>0.96775941522186504</v>
      </c>
      <c r="F9727">
        <v>9702</v>
      </c>
      <c r="G9727">
        <v>0</v>
      </c>
    </row>
    <row r="9728" spans="1:7">
      <c r="A9728" t="s">
        <v>10744</v>
      </c>
      <c r="B9728">
        <v>2.5967707783316798</v>
      </c>
      <c r="C9728">
        <v>0.38435379792323898</v>
      </c>
      <c r="D9728">
        <v>0.717758568110895</v>
      </c>
      <c r="E9728">
        <v>0.96775941522186504</v>
      </c>
      <c r="F9728">
        <v>9699</v>
      </c>
      <c r="G9728">
        <v>0</v>
      </c>
    </row>
    <row r="9729" spans="1:7">
      <c r="A9729" t="s">
        <v>10750</v>
      </c>
      <c r="B9729">
        <v>1.5594849459764799</v>
      </c>
      <c r="C9729">
        <v>-0.60955014463980195</v>
      </c>
      <c r="D9729">
        <v>0.71330984356006299</v>
      </c>
      <c r="E9729">
        <v>0.96775941522186504</v>
      </c>
      <c r="F9729">
        <v>9637</v>
      </c>
      <c r="G9729">
        <v>0</v>
      </c>
    </row>
    <row r="9730" spans="1:7">
      <c r="A9730" t="s">
        <v>10898</v>
      </c>
      <c r="B9730">
        <v>3.4317934011520101</v>
      </c>
      <c r="C9730">
        <v>-0.27967588491997097</v>
      </c>
      <c r="D9730">
        <v>0.71575105016889395</v>
      </c>
      <c r="E9730">
        <v>0.96775941522186504</v>
      </c>
      <c r="F9730">
        <v>9676</v>
      </c>
      <c r="G9730">
        <v>0</v>
      </c>
    </row>
    <row r="9731" spans="1:7">
      <c r="A9731" t="s">
        <v>10929</v>
      </c>
      <c r="B9731">
        <v>3.11889325003802</v>
      </c>
      <c r="C9731">
        <v>0.22259453662724399</v>
      </c>
      <c r="D9731">
        <v>0.71509693074029601</v>
      </c>
      <c r="E9731">
        <v>0.96775941522186504</v>
      </c>
      <c r="F9731">
        <v>9667</v>
      </c>
      <c r="G9731">
        <v>0</v>
      </c>
    </row>
    <row r="9732" spans="1:7">
      <c r="A9732" t="s">
        <v>11050</v>
      </c>
      <c r="B9732">
        <v>2.8250844936841699</v>
      </c>
      <c r="C9732">
        <v>-0.32235420126938502</v>
      </c>
      <c r="D9732">
        <v>0.70901271531293797</v>
      </c>
      <c r="E9732">
        <v>0.96775941522186504</v>
      </c>
      <c r="F9732">
        <v>9585</v>
      </c>
      <c r="G9732">
        <v>0</v>
      </c>
    </row>
    <row r="9733" spans="1:7">
      <c r="A9733" t="s">
        <v>11249</v>
      </c>
      <c r="B9733">
        <v>0.76954479193106795</v>
      </c>
      <c r="C9733">
        <v>0.55613536847579303</v>
      </c>
      <c r="D9733">
        <v>0.71156998155497797</v>
      </c>
      <c r="E9733">
        <v>0.96775941522186504</v>
      </c>
      <c r="F9733">
        <v>9619</v>
      </c>
      <c r="G9733">
        <v>0</v>
      </c>
    </row>
    <row r="9734" spans="1:7">
      <c r="A9734" t="s">
        <v>11378</v>
      </c>
      <c r="B9734">
        <v>2.71329433997977</v>
      </c>
      <c r="C9734">
        <v>-0.41452425739786403</v>
      </c>
      <c r="D9734">
        <v>0.71237981548711604</v>
      </c>
      <c r="E9734">
        <v>0.96775941522186504</v>
      </c>
      <c r="F9734">
        <v>9631</v>
      </c>
      <c r="G9734">
        <v>0</v>
      </c>
    </row>
    <row r="9735" spans="1:7">
      <c r="A9735" t="s">
        <v>11386</v>
      </c>
      <c r="B9735">
        <v>1.74261509329526</v>
      </c>
      <c r="C9735">
        <v>0.52855069860491</v>
      </c>
      <c r="D9735">
        <v>0.72126925572285605</v>
      </c>
      <c r="E9735">
        <v>0.96775941522186504</v>
      </c>
      <c r="F9735">
        <v>9754</v>
      </c>
      <c r="G9735">
        <v>0</v>
      </c>
    </row>
    <row r="9736" spans="1:7">
      <c r="A9736" t="s">
        <v>11413</v>
      </c>
      <c r="B9736">
        <v>3.50072322789396</v>
      </c>
      <c r="C9736">
        <v>0.27419027706204202</v>
      </c>
      <c r="D9736">
        <v>0.71893973526904698</v>
      </c>
      <c r="E9736">
        <v>0.96775941522186504</v>
      </c>
      <c r="F9736">
        <v>9715</v>
      </c>
      <c r="G9736">
        <v>0</v>
      </c>
    </row>
    <row r="9737" spans="1:7">
      <c r="A9737" t="s">
        <v>11605</v>
      </c>
      <c r="B9737">
        <v>5.8321005576575899</v>
      </c>
      <c r="C9737">
        <v>-0.125522703226042</v>
      </c>
      <c r="D9737">
        <v>0.71706177209192701</v>
      </c>
      <c r="E9737">
        <v>0.96775941522186504</v>
      </c>
      <c r="F9737">
        <v>9691</v>
      </c>
      <c r="G9737">
        <v>0</v>
      </c>
    </row>
    <row r="9738" spans="1:7">
      <c r="A9738" t="s">
        <v>11661</v>
      </c>
      <c r="B9738">
        <v>3.6806763829650802</v>
      </c>
      <c r="C9738">
        <v>-0.206488850512109</v>
      </c>
      <c r="D9738">
        <v>0.71977645081311203</v>
      </c>
      <c r="E9738">
        <v>0.96775941522186504</v>
      </c>
      <c r="F9738">
        <v>9728</v>
      </c>
      <c r="G9738">
        <v>0</v>
      </c>
    </row>
    <row r="9739" spans="1:7">
      <c r="A9739" t="s">
        <v>11695</v>
      </c>
      <c r="B9739">
        <v>1.3986042052285299</v>
      </c>
      <c r="C9739">
        <v>-0.78519905666803602</v>
      </c>
      <c r="D9739">
        <v>0.718660558123982</v>
      </c>
      <c r="E9739">
        <v>0.96775941522186504</v>
      </c>
      <c r="F9739">
        <v>9711</v>
      </c>
      <c r="G9739">
        <v>0</v>
      </c>
    </row>
    <row r="9740" spans="1:7">
      <c r="A9740" t="s">
        <v>11874</v>
      </c>
      <c r="B9740">
        <v>0.91625280037416201</v>
      </c>
      <c r="C9740">
        <v>-0.57662802201059404</v>
      </c>
      <c r="D9740">
        <v>0.72028226968716302</v>
      </c>
      <c r="E9740">
        <v>0.96775941522186504</v>
      </c>
      <c r="F9740">
        <v>9736</v>
      </c>
      <c r="G9740">
        <v>0</v>
      </c>
    </row>
    <row r="9741" spans="1:7">
      <c r="A9741" t="s">
        <v>11924</v>
      </c>
      <c r="B9741">
        <v>4.2006206944733204</v>
      </c>
      <c r="C9741">
        <v>0.187969012320989</v>
      </c>
      <c r="D9741">
        <v>0.714182418467462</v>
      </c>
      <c r="E9741">
        <v>0.96775941522186504</v>
      </c>
      <c r="F9741">
        <v>9651.5</v>
      </c>
      <c r="G9741">
        <v>0</v>
      </c>
    </row>
    <row r="9742" spans="1:7">
      <c r="A9742" t="s">
        <v>11950</v>
      </c>
      <c r="B9742">
        <v>2.9992327316206899</v>
      </c>
      <c r="C9742">
        <v>-0.28319008494741199</v>
      </c>
      <c r="D9742">
        <v>0.71985697199424403</v>
      </c>
      <c r="E9742">
        <v>0.96775941522186504</v>
      </c>
      <c r="F9742">
        <v>9730</v>
      </c>
      <c r="G9742">
        <v>0</v>
      </c>
    </row>
    <row r="9743" spans="1:7">
      <c r="A9743" t="s">
        <v>11973</v>
      </c>
      <c r="B9743">
        <v>6.7833892678843402</v>
      </c>
      <c r="C9743">
        <v>-0.123105840022857</v>
      </c>
      <c r="D9743">
        <v>0.72007726981353304</v>
      </c>
      <c r="E9743">
        <v>0.96775941522186504</v>
      </c>
      <c r="F9743">
        <v>9732</v>
      </c>
      <c r="G9743">
        <v>0</v>
      </c>
    </row>
    <row r="9744" spans="1:7">
      <c r="A9744" t="s">
        <v>12081</v>
      </c>
      <c r="B9744">
        <v>3.1603568804538802</v>
      </c>
      <c r="C9744">
        <v>-0.34881027832631301</v>
      </c>
      <c r="D9744">
        <v>0.71366158422104398</v>
      </c>
      <c r="E9744">
        <v>0.96775941522186504</v>
      </c>
      <c r="F9744">
        <v>9640</v>
      </c>
      <c r="G9744">
        <v>0</v>
      </c>
    </row>
    <row r="9745" spans="1:7">
      <c r="A9745" t="s">
        <v>12107</v>
      </c>
      <c r="B9745">
        <v>4.6829187520601998</v>
      </c>
      <c r="C9745">
        <v>0.242660007028527</v>
      </c>
      <c r="D9745">
        <v>0.71529037431365405</v>
      </c>
      <c r="E9745">
        <v>0.96775941522186504</v>
      </c>
      <c r="F9745">
        <v>9672</v>
      </c>
      <c r="G9745">
        <v>0</v>
      </c>
    </row>
    <row r="9746" spans="1:7">
      <c r="A9746" t="s">
        <v>12213</v>
      </c>
      <c r="B9746">
        <v>2.05981173999746</v>
      </c>
      <c r="C9746">
        <v>0.28260916216961601</v>
      </c>
      <c r="D9746">
        <v>0.71127698456481303</v>
      </c>
      <c r="E9746">
        <v>0.96775941522186504</v>
      </c>
      <c r="F9746">
        <v>9616</v>
      </c>
      <c r="G9746">
        <v>0</v>
      </c>
    </row>
    <row r="9747" spans="1:7">
      <c r="A9747" t="s">
        <v>12480</v>
      </c>
      <c r="B9747">
        <v>3.4388030346368401</v>
      </c>
      <c r="C9747">
        <v>-0.235551954907956</v>
      </c>
      <c r="D9747">
        <v>0.72108789349186497</v>
      </c>
      <c r="E9747">
        <v>0.96775941522186504</v>
      </c>
      <c r="F9747">
        <v>9750</v>
      </c>
      <c r="G9747">
        <v>0</v>
      </c>
    </row>
    <row r="9748" spans="1:7">
      <c r="A9748" t="s">
        <v>12492</v>
      </c>
      <c r="B9748">
        <v>3.8599034536215302</v>
      </c>
      <c r="C9748">
        <v>0.38326978880164703</v>
      </c>
      <c r="D9748">
        <v>0.713821115492702</v>
      </c>
      <c r="E9748">
        <v>0.96775941522186504</v>
      </c>
      <c r="F9748">
        <v>9645</v>
      </c>
      <c r="G9748">
        <v>0</v>
      </c>
    </row>
    <row r="9749" spans="1:7">
      <c r="A9749" t="s">
        <v>12635</v>
      </c>
      <c r="B9749">
        <v>1.2342352334822699</v>
      </c>
      <c r="C9749">
        <v>-0.71904863424233201</v>
      </c>
      <c r="D9749">
        <v>0.72069172005217197</v>
      </c>
      <c r="E9749">
        <v>0.96775941522186504</v>
      </c>
      <c r="F9749">
        <v>9744</v>
      </c>
      <c r="G9749">
        <v>0</v>
      </c>
    </row>
    <row r="9750" spans="1:7">
      <c r="A9750" t="s">
        <v>12636</v>
      </c>
      <c r="B9750">
        <v>1.2342352334822699</v>
      </c>
      <c r="C9750">
        <v>-0.71904863424233201</v>
      </c>
      <c r="D9750">
        <v>0.72069172005217197</v>
      </c>
      <c r="E9750">
        <v>0.96775941522186504</v>
      </c>
      <c r="F9750">
        <v>9744</v>
      </c>
      <c r="G9750">
        <v>0</v>
      </c>
    </row>
    <row r="9751" spans="1:7">
      <c r="A9751" t="s">
        <v>12646</v>
      </c>
      <c r="B9751">
        <v>1.2342352334822699</v>
      </c>
      <c r="C9751">
        <v>-0.71904863424233201</v>
      </c>
      <c r="D9751">
        <v>0.72069172005217197</v>
      </c>
      <c r="E9751">
        <v>0.96775941522186504</v>
      </c>
      <c r="F9751">
        <v>9744</v>
      </c>
      <c r="G9751">
        <v>0</v>
      </c>
    </row>
    <row r="9752" spans="1:7">
      <c r="A9752" t="s">
        <v>12705</v>
      </c>
      <c r="B9752">
        <v>1.2342352334822699</v>
      </c>
      <c r="C9752">
        <v>-0.71904863424233201</v>
      </c>
      <c r="D9752">
        <v>0.72069172005217197</v>
      </c>
      <c r="E9752">
        <v>0.96775941522186504</v>
      </c>
      <c r="F9752">
        <v>9744</v>
      </c>
      <c r="G9752">
        <v>0</v>
      </c>
    </row>
    <row r="9753" spans="1:7">
      <c r="A9753" t="s">
        <v>12739</v>
      </c>
      <c r="B9753">
        <v>1.2342352334822699</v>
      </c>
      <c r="C9753">
        <v>-0.71904863424233201</v>
      </c>
      <c r="D9753">
        <v>0.72069172005217197</v>
      </c>
      <c r="E9753">
        <v>0.96775941522186504</v>
      </c>
      <c r="F9753">
        <v>9744</v>
      </c>
      <c r="G9753">
        <v>0</v>
      </c>
    </row>
    <row r="9754" spans="1:7">
      <c r="A9754" t="s">
        <v>12745</v>
      </c>
      <c r="B9754">
        <v>2.2513514092468698</v>
      </c>
      <c r="C9754">
        <v>0.31969897444689599</v>
      </c>
      <c r="D9754">
        <v>0.718237813491718</v>
      </c>
      <c r="E9754">
        <v>0.96775941522186504</v>
      </c>
      <c r="F9754">
        <v>9704</v>
      </c>
      <c r="G9754">
        <v>0</v>
      </c>
    </row>
    <row r="9755" spans="1:7">
      <c r="A9755" t="s">
        <v>12818</v>
      </c>
      <c r="B9755">
        <v>1.56456617529414</v>
      </c>
      <c r="C9755">
        <v>-0.70992406098580196</v>
      </c>
      <c r="D9755">
        <v>0.71949167766711097</v>
      </c>
      <c r="E9755">
        <v>0.96775941522186504</v>
      </c>
      <c r="F9755">
        <v>9726</v>
      </c>
      <c r="G9755">
        <v>0</v>
      </c>
    </row>
    <row r="9756" spans="1:7">
      <c r="A9756" t="s">
        <v>12880</v>
      </c>
      <c r="B9756">
        <v>3.6990446957701102</v>
      </c>
      <c r="C9756">
        <v>-0.17845076507455099</v>
      </c>
      <c r="D9756">
        <v>0.71933798746074196</v>
      </c>
      <c r="E9756">
        <v>0.96775941522186504</v>
      </c>
      <c r="F9756">
        <v>9724</v>
      </c>
      <c r="G9756">
        <v>0</v>
      </c>
    </row>
    <row r="9757" spans="1:7">
      <c r="A9757" t="s">
        <v>12990</v>
      </c>
      <c r="B9757">
        <v>0.58202188327684001</v>
      </c>
      <c r="C9757">
        <v>0.58849687844326004</v>
      </c>
      <c r="D9757">
        <v>0.70903800613940604</v>
      </c>
      <c r="E9757">
        <v>0.96775941522186504</v>
      </c>
      <c r="F9757">
        <v>9587</v>
      </c>
      <c r="G9757">
        <v>0</v>
      </c>
    </row>
    <row r="9758" spans="1:7">
      <c r="A9758" t="s">
        <v>12995</v>
      </c>
      <c r="B9758">
        <v>3.72450957647614</v>
      </c>
      <c r="C9758">
        <v>0.26245475283466901</v>
      </c>
      <c r="D9758">
        <v>0.71282230885473197</v>
      </c>
      <c r="E9758">
        <v>0.96775941522186504</v>
      </c>
      <c r="F9758">
        <v>9635</v>
      </c>
      <c r="G9758">
        <v>0</v>
      </c>
    </row>
    <row r="9759" spans="1:7">
      <c r="A9759" t="s">
        <v>117</v>
      </c>
      <c r="B9759">
        <v>7.5405794623083198</v>
      </c>
      <c r="C9759">
        <v>-0.10520489585104</v>
      </c>
      <c r="D9759">
        <v>0.72448238249892905</v>
      </c>
      <c r="E9759">
        <v>0.967791340325308</v>
      </c>
      <c r="F9759">
        <v>9792</v>
      </c>
      <c r="G9759">
        <v>0</v>
      </c>
    </row>
    <row r="9760" spans="1:7">
      <c r="A9760" t="s">
        <v>711</v>
      </c>
      <c r="B9760">
        <v>3.6118501440237298</v>
      </c>
      <c r="C9760">
        <v>0.35805186471529998</v>
      </c>
      <c r="D9760">
        <v>0.72452233546982003</v>
      </c>
      <c r="E9760">
        <v>0.967791340325308</v>
      </c>
      <c r="F9760">
        <v>9794</v>
      </c>
      <c r="G9760">
        <v>0</v>
      </c>
    </row>
    <row r="9761" spans="1:7">
      <c r="A9761" t="s">
        <v>1037</v>
      </c>
      <c r="B9761">
        <v>1.9252735588011001</v>
      </c>
      <c r="C9761">
        <v>0.35094807981045301</v>
      </c>
      <c r="D9761">
        <v>0.72453706640813298</v>
      </c>
      <c r="E9761">
        <v>0.967791340325308</v>
      </c>
      <c r="F9761">
        <v>9795</v>
      </c>
      <c r="G9761">
        <v>0</v>
      </c>
    </row>
    <row r="9762" spans="1:7">
      <c r="A9762" t="s">
        <v>1155</v>
      </c>
      <c r="B9762">
        <v>6.0820168527804999</v>
      </c>
      <c r="C9762">
        <v>-0.17056205722435699</v>
      </c>
      <c r="D9762">
        <v>0.72430283843930199</v>
      </c>
      <c r="E9762">
        <v>0.967791340325308</v>
      </c>
      <c r="F9762">
        <v>9790</v>
      </c>
      <c r="G9762">
        <v>0</v>
      </c>
    </row>
    <row r="9763" spans="1:7">
      <c r="A9763" t="s">
        <v>1322</v>
      </c>
      <c r="B9763">
        <v>4.5615085503214496</v>
      </c>
      <c r="C9763">
        <v>-0.26661443243796101</v>
      </c>
      <c r="D9763">
        <v>0.72199232966445803</v>
      </c>
      <c r="E9763">
        <v>0.967791340325308</v>
      </c>
      <c r="F9763">
        <v>9761</v>
      </c>
      <c r="G9763">
        <v>0</v>
      </c>
    </row>
    <row r="9764" spans="1:7">
      <c r="A9764" t="s">
        <v>1723</v>
      </c>
      <c r="B9764">
        <v>1.7427769122618799</v>
      </c>
      <c r="C9764">
        <v>0.55539052539567002</v>
      </c>
      <c r="D9764">
        <v>0.72251676639246398</v>
      </c>
      <c r="E9764">
        <v>0.967791340325308</v>
      </c>
      <c r="F9764">
        <v>9765</v>
      </c>
      <c r="G9764">
        <v>0</v>
      </c>
    </row>
    <row r="9765" spans="1:7">
      <c r="A9765" t="s">
        <v>2015</v>
      </c>
      <c r="B9765">
        <v>6.5847230565488903</v>
      </c>
      <c r="C9765">
        <v>-0.15576448399513901</v>
      </c>
      <c r="D9765">
        <v>0.72406877776110101</v>
      </c>
      <c r="E9765">
        <v>0.967791340325308</v>
      </c>
      <c r="F9765">
        <v>9786</v>
      </c>
      <c r="G9765">
        <v>0</v>
      </c>
    </row>
    <row r="9766" spans="1:7">
      <c r="A9766" t="s">
        <v>2224</v>
      </c>
      <c r="B9766">
        <v>5.19201186457272</v>
      </c>
      <c r="C9766">
        <v>-0.26741514762205798</v>
      </c>
      <c r="D9766">
        <v>0.723405545273754</v>
      </c>
      <c r="E9766">
        <v>0.967791340325308</v>
      </c>
      <c r="F9766">
        <v>9774</v>
      </c>
      <c r="G9766">
        <v>0</v>
      </c>
    </row>
    <row r="9767" spans="1:7">
      <c r="A9767" t="s">
        <v>2922</v>
      </c>
      <c r="B9767">
        <v>3.7534392198824</v>
      </c>
      <c r="C9767">
        <v>-0.43272725825164499</v>
      </c>
      <c r="D9767">
        <v>0.72224355973251497</v>
      </c>
      <c r="E9767">
        <v>0.967791340325308</v>
      </c>
      <c r="F9767">
        <v>9762</v>
      </c>
      <c r="G9767">
        <v>0</v>
      </c>
    </row>
    <row r="9768" spans="1:7">
      <c r="A9768" t="s">
        <v>3092</v>
      </c>
      <c r="B9768">
        <v>3.28249626153328</v>
      </c>
      <c r="C9768">
        <v>-0.484634274883954</v>
      </c>
      <c r="D9768">
        <v>0.72465073538392699</v>
      </c>
      <c r="E9768">
        <v>0.967791340325308</v>
      </c>
      <c r="F9768">
        <v>9799</v>
      </c>
      <c r="G9768">
        <v>0</v>
      </c>
    </row>
    <row r="9769" spans="1:7">
      <c r="A9769" t="s">
        <v>3128</v>
      </c>
      <c r="B9769">
        <v>4.2587041380705601</v>
      </c>
      <c r="C9769">
        <v>0.25026949911706797</v>
      </c>
      <c r="D9769">
        <v>0.72455454808826403</v>
      </c>
      <c r="E9769">
        <v>0.967791340325308</v>
      </c>
      <c r="F9769">
        <v>9796</v>
      </c>
      <c r="G9769">
        <v>0</v>
      </c>
    </row>
    <row r="9770" spans="1:7">
      <c r="A9770" t="s">
        <v>3140</v>
      </c>
      <c r="B9770">
        <v>2.8416948861562501</v>
      </c>
      <c r="C9770">
        <v>-0.36149094750487198</v>
      </c>
      <c r="D9770">
        <v>0.72462554978416405</v>
      </c>
      <c r="E9770">
        <v>0.967791340325308</v>
      </c>
      <c r="F9770">
        <v>9798</v>
      </c>
      <c r="G9770">
        <v>0</v>
      </c>
    </row>
    <row r="9771" spans="1:7">
      <c r="A9771" t="s">
        <v>3374</v>
      </c>
      <c r="B9771">
        <v>2.6027779806452198</v>
      </c>
      <c r="C9771">
        <v>-0.449744964369929</v>
      </c>
      <c r="D9771">
        <v>0.72264352588509695</v>
      </c>
      <c r="E9771">
        <v>0.967791340325308</v>
      </c>
      <c r="F9771">
        <v>9766</v>
      </c>
      <c r="G9771">
        <v>0</v>
      </c>
    </row>
    <row r="9772" spans="1:7">
      <c r="A9772" t="s">
        <v>3426</v>
      </c>
      <c r="B9772">
        <v>4.1381005360237699</v>
      </c>
      <c r="C9772">
        <v>0.17237844118177301</v>
      </c>
      <c r="D9772">
        <v>0.72366097149812403</v>
      </c>
      <c r="E9772">
        <v>0.967791340325308</v>
      </c>
      <c r="F9772">
        <v>9779</v>
      </c>
      <c r="G9772">
        <v>0</v>
      </c>
    </row>
    <row r="9773" spans="1:7">
      <c r="A9773" t="s">
        <v>3534</v>
      </c>
      <c r="B9773">
        <v>5.4540062679512404</v>
      </c>
      <c r="C9773">
        <v>0.16238740107903199</v>
      </c>
      <c r="D9773">
        <v>0.72192568456068396</v>
      </c>
      <c r="E9773">
        <v>0.967791340325308</v>
      </c>
      <c r="F9773">
        <v>9760</v>
      </c>
      <c r="G9773">
        <v>0</v>
      </c>
    </row>
    <row r="9774" spans="1:7">
      <c r="A9774" t="s">
        <v>4022</v>
      </c>
      <c r="B9774">
        <v>0.78501972512253504</v>
      </c>
      <c r="C9774">
        <v>0.84015267418606898</v>
      </c>
      <c r="D9774">
        <v>0.72411435509896804</v>
      </c>
      <c r="E9774">
        <v>0.967791340325308</v>
      </c>
      <c r="F9774">
        <v>9788</v>
      </c>
      <c r="G9774">
        <v>0</v>
      </c>
    </row>
    <row r="9775" spans="1:7">
      <c r="A9775" t="s">
        <v>4129</v>
      </c>
      <c r="B9775">
        <v>2.2699106002684299</v>
      </c>
      <c r="C9775">
        <v>0.61804429220444002</v>
      </c>
      <c r="D9775">
        <v>0.72241630915349198</v>
      </c>
      <c r="E9775">
        <v>0.967791340325308</v>
      </c>
      <c r="F9775">
        <v>9763</v>
      </c>
      <c r="G9775">
        <v>0</v>
      </c>
    </row>
    <row r="9776" spans="1:7">
      <c r="A9776" t="s">
        <v>4365</v>
      </c>
      <c r="B9776">
        <v>4.1087970283873103</v>
      </c>
      <c r="C9776">
        <v>-0.30799049236572101</v>
      </c>
      <c r="D9776">
        <v>0.72355213898874804</v>
      </c>
      <c r="E9776">
        <v>0.967791340325308</v>
      </c>
      <c r="F9776">
        <v>9776</v>
      </c>
      <c r="G9776">
        <v>0</v>
      </c>
    </row>
    <row r="9777" spans="1:7">
      <c r="A9777" t="s">
        <v>4696</v>
      </c>
      <c r="B9777">
        <v>6.3329304223392597</v>
      </c>
      <c r="C9777">
        <v>-0.14405743984364699</v>
      </c>
      <c r="D9777">
        <v>0.72320278827511597</v>
      </c>
      <c r="E9777">
        <v>0.967791340325308</v>
      </c>
      <c r="F9777">
        <v>9772</v>
      </c>
      <c r="G9777">
        <v>0</v>
      </c>
    </row>
    <row r="9778" spans="1:7">
      <c r="A9778" t="s">
        <v>5001</v>
      </c>
      <c r="B9778">
        <v>2.09011260225568</v>
      </c>
      <c r="C9778">
        <v>0.80648223867763302</v>
      </c>
      <c r="D9778">
        <v>0.72380469739267095</v>
      </c>
      <c r="E9778">
        <v>0.967791340325308</v>
      </c>
      <c r="F9778">
        <v>9781</v>
      </c>
      <c r="G9778">
        <v>0</v>
      </c>
    </row>
    <row r="9779" spans="1:7">
      <c r="A9779" t="s">
        <v>5057</v>
      </c>
      <c r="B9779">
        <v>3.8094898782588</v>
      </c>
      <c r="C9779">
        <v>-0.41157238137642899</v>
      </c>
      <c r="D9779">
        <v>0.72382118191534395</v>
      </c>
      <c r="E9779">
        <v>0.967791340325308</v>
      </c>
      <c r="F9779">
        <v>9782</v>
      </c>
      <c r="G9779">
        <v>0</v>
      </c>
    </row>
    <row r="9780" spans="1:7">
      <c r="A9780" t="s">
        <v>5107</v>
      </c>
      <c r="B9780">
        <v>2.2546750499533501</v>
      </c>
      <c r="C9780">
        <v>-0.74597479673598299</v>
      </c>
      <c r="D9780">
        <v>0.72390599312502402</v>
      </c>
      <c r="E9780">
        <v>0.967791340325308</v>
      </c>
      <c r="F9780">
        <v>9783</v>
      </c>
      <c r="G9780">
        <v>0</v>
      </c>
    </row>
    <row r="9781" spans="1:7">
      <c r="A9781" t="s">
        <v>5146</v>
      </c>
      <c r="B9781">
        <v>8.5848062676428505</v>
      </c>
      <c r="C9781">
        <v>0.138622195131202</v>
      </c>
      <c r="D9781">
        <v>0.72290250439720904</v>
      </c>
      <c r="E9781">
        <v>0.967791340325308</v>
      </c>
      <c r="F9781">
        <v>9768</v>
      </c>
      <c r="G9781">
        <v>0</v>
      </c>
    </row>
    <row r="9782" spans="1:7">
      <c r="A9782" t="s">
        <v>5184</v>
      </c>
      <c r="B9782">
        <v>2.6194550282976601</v>
      </c>
      <c r="C9782">
        <v>-0.44244757984042998</v>
      </c>
      <c r="D9782">
        <v>0.72405829762865803</v>
      </c>
      <c r="E9782">
        <v>0.967791340325308</v>
      </c>
      <c r="F9782">
        <v>9785</v>
      </c>
      <c r="G9782">
        <v>0</v>
      </c>
    </row>
    <row r="9783" spans="1:7">
      <c r="A9783" t="s">
        <v>6129</v>
      </c>
      <c r="B9783">
        <v>3.45489198813863</v>
      </c>
      <c r="C9783">
        <v>-0.63804649444448003</v>
      </c>
      <c r="D9783">
        <v>0.72311490647698695</v>
      </c>
      <c r="E9783">
        <v>0.967791340325308</v>
      </c>
      <c r="F9783">
        <v>9771</v>
      </c>
      <c r="G9783">
        <v>0</v>
      </c>
    </row>
    <row r="9784" spans="1:7">
      <c r="A9784" t="s">
        <v>6854</v>
      </c>
      <c r="B9784">
        <v>4.4510929167555302</v>
      </c>
      <c r="C9784">
        <v>-0.174057770623224</v>
      </c>
      <c r="D9784">
        <v>0.72438410217999405</v>
      </c>
      <c r="E9784">
        <v>0.967791340325308</v>
      </c>
      <c r="F9784">
        <v>9791</v>
      </c>
      <c r="G9784">
        <v>0</v>
      </c>
    </row>
    <row r="9785" spans="1:7">
      <c r="A9785" t="s">
        <v>6858</v>
      </c>
      <c r="B9785">
        <v>5.2416143760296299</v>
      </c>
      <c r="C9785">
        <v>-0.218623407068533</v>
      </c>
      <c r="D9785">
        <v>0.72393467203127404</v>
      </c>
      <c r="E9785">
        <v>0.967791340325308</v>
      </c>
      <c r="F9785">
        <v>9784</v>
      </c>
      <c r="G9785">
        <v>0</v>
      </c>
    </row>
    <row r="9786" spans="1:7">
      <c r="A9786" t="s">
        <v>7158</v>
      </c>
      <c r="B9786">
        <v>5.8762417625285197</v>
      </c>
      <c r="C9786">
        <v>0.16461869943796201</v>
      </c>
      <c r="D9786">
        <v>0.724565863947638</v>
      </c>
      <c r="E9786">
        <v>0.967791340325308</v>
      </c>
      <c r="F9786">
        <v>9797</v>
      </c>
      <c r="G9786">
        <v>0</v>
      </c>
    </row>
    <row r="9787" spans="1:7">
      <c r="A9787" t="s">
        <v>7161</v>
      </c>
      <c r="B9787">
        <v>2.9222609803766901</v>
      </c>
      <c r="C9787">
        <v>-0.50265656324819297</v>
      </c>
      <c r="D9787">
        <v>0.72411481800133803</v>
      </c>
      <c r="E9787">
        <v>0.967791340325308</v>
      </c>
      <c r="F9787">
        <v>9789</v>
      </c>
      <c r="G9787">
        <v>0</v>
      </c>
    </row>
    <row r="9788" spans="1:7">
      <c r="A9788" t="s">
        <v>7333</v>
      </c>
      <c r="B9788">
        <v>3.4013278011902002</v>
      </c>
      <c r="C9788">
        <v>0.31605817655067903</v>
      </c>
      <c r="D9788">
        <v>0.72176774289840295</v>
      </c>
      <c r="E9788">
        <v>0.967791340325308</v>
      </c>
      <c r="F9788">
        <v>9758</v>
      </c>
      <c r="G9788">
        <v>0</v>
      </c>
    </row>
    <row r="9789" spans="1:7">
      <c r="A9789" t="s">
        <v>7626</v>
      </c>
      <c r="B9789">
        <v>3.1060638890772299</v>
      </c>
      <c r="C9789">
        <v>-0.52226434736282501</v>
      </c>
      <c r="D9789">
        <v>0.72331494987122802</v>
      </c>
      <c r="E9789">
        <v>0.967791340325308</v>
      </c>
      <c r="F9789">
        <v>9773</v>
      </c>
      <c r="G9789">
        <v>0</v>
      </c>
    </row>
    <row r="9790" spans="1:7">
      <c r="A9790" t="s">
        <v>8201</v>
      </c>
      <c r="B9790">
        <v>3.01828672415358</v>
      </c>
      <c r="C9790">
        <v>-0.370884294335244</v>
      </c>
      <c r="D9790">
        <v>0.72371699196210904</v>
      </c>
      <c r="E9790">
        <v>0.967791340325308</v>
      </c>
      <c r="F9790">
        <v>9780</v>
      </c>
      <c r="G9790">
        <v>0</v>
      </c>
    </row>
    <row r="9791" spans="1:7">
      <c r="A9791" t="s">
        <v>8205</v>
      </c>
      <c r="B9791">
        <v>3.1464633942512501</v>
      </c>
      <c r="C9791">
        <v>0.24566373865736699</v>
      </c>
      <c r="D9791">
        <v>0.72448651542617204</v>
      </c>
      <c r="E9791">
        <v>0.967791340325308</v>
      </c>
      <c r="F9791">
        <v>9793</v>
      </c>
      <c r="G9791">
        <v>0</v>
      </c>
    </row>
    <row r="9792" spans="1:7">
      <c r="A9792" t="s">
        <v>8331</v>
      </c>
      <c r="B9792">
        <v>3.5900047227760701</v>
      </c>
      <c r="C9792">
        <v>0.51509327204964295</v>
      </c>
      <c r="D9792">
        <v>0.72466038624602802</v>
      </c>
      <c r="E9792">
        <v>0.967791340325308</v>
      </c>
      <c r="F9792">
        <v>9800</v>
      </c>
      <c r="G9792">
        <v>0</v>
      </c>
    </row>
    <row r="9793" spans="1:7">
      <c r="A9793" t="s">
        <v>8630</v>
      </c>
      <c r="B9793">
        <v>1.0311020396193999</v>
      </c>
      <c r="C9793">
        <v>-0.64958988607748402</v>
      </c>
      <c r="D9793">
        <v>0.72310570434367705</v>
      </c>
      <c r="E9793">
        <v>0.967791340325308</v>
      </c>
      <c r="F9793">
        <v>9770</v>
      </c>
      <c r="G9793">
        <v>0</v>
      </c>
    </row>
    <row r="9794" spans="1:7">
      <c r="A9794" t="s">
        <v>8637</v>
      </c>
      <c r="B9794">
        <v>1.90755562140725</v>
      </c>
      <c r="C9794">
        <v>0.45824510524266998</v>
      </c>
      <c r="D9794">
        <v>0.72275487714210795</v>
      </c>
      <c r="E9794">
        <v>0.967791340325308</v>
      </c>
      <c r="F9794">
        <v>9767</v>
      </c>
      <c r="G9794">
        <v>0</v>
      </c>
    </row>
    <row r="9795" spans="1:7">
      <c r="A9795" t="s">
        <v>8993</v>
      </c>
      <c r="B9795">
        <v>5.3557271080827302</v>
      </c>
      <c r="C9795">
        <v>0.161983209775106</v>
      </c>
      <c r="D9795">
        <v>0.723636405893474</v>
      </c>
      <c r="E9795">
        <v>0.967791340325308</v>
      </c>
      <c r="F9795">
        <v>9778</v>
      </c>
      <c r="G9795">
        <v>0</v>
      </c>
    </row>
    <row r="9796" spans="1:7">
      <c r="A9796" t="s">
        <v>9953</v>
      </c>
      <c r="B9796">
        <v>3.52894764461259</v>
      </c>
      <c r="C9796">
        <v>0.23557718884755</v>
      </c>
      <c r="D9796">
        <v>0.72250196803418498</v>
      </c>
      <c r="E9796">
        <v>0.967791340325308</v>
      </c>
      <c r="F9796">
        <v>9764</v>
      </c>
      <c r="G9796">
        <v>0</v>
      </c>
    </row>
    <row r="9797" spans="1:7">
      <c r="A9797" t="s">
        <v>10194</v>
      </c>
      <c r="B9797">
        <v>4.8503213381179604</v>
      </c>
      <c r="C9797">
        <v>0.164164608031965</v>
      </c>
      <c r="D9797">
        <v>0.72183698722575496</v>
      </c>
      <c r="E9797">
        <v>0.967791340325308</v>
      </c>
      <c r="F9797">
        <v>9759</v>
      </c>
      <c r="G9797">
        <v>0</v>
      </c>
    </row>
    <row r="9798" spans="1:7">
      <c r="A9798" t="s">
        <v>11525</v>
      </c>
      <c r="B9798">
        <v>2.1980040945318202</v>
      </c>
      <c r="C9798">
        <v>-0.57797409926416898</v>
      </c>
      <c r="D9798">
        <v>0.72347457781063795</v>
      </c>
      <c r="E9798">
        <v>0.967791340325308</v>
      </c>
      <c r="F9798">
        <v>9775</v>
      </c>
      <c r="G9798">
        <v>0</v>
      </c>
    </row>
    <row r="9799" spans="1:7">
      <c r="A9799" t="s">
        <v>11788</v>
      </c>
      <c r="B9799">
        <v>3.0232183935544001</v>
      </c>
      <c r="C9799">
        <v>0.35537649518401498</v>
      </c>
      <c r="D9799">
        <v>0.72408463087209995</v>
      </c>
      <c r="E9799">
        <v>0.967791340325308</v>
      </c>
      <c r="F9799">
        <v>9787</v>
      </c>
      <c r="G9799">
        <v>0</v>
      </c>
    </row>
    <row r="9800" spans="1:7">
      <c r="A9800" t="s">
        <v>11979</v>
      </c>
      <c r="B9800">
        <v>5.2406311271740602</v>
      </c>
      <c r="C9800">
        <v>0.20828432253093701</v>
      </c>
      <c r="D9800">
        <v>0.72304865581502997</v>
      </c>
      <c r="E9800">
        <v>0.967791340325308</v>
      </c>
      <c r="F9800">
        <v>9769</v>
      </c>
      <c r="G9800">
        <v>0</v>
      </c>
    </row>
    <row r="9801" spans="1:7">
      <c r="A9801" t="s">
        <v>12718</v>
      </c>
      <c r="B9801">
        <v>2.4029589043289099</v>
      </c>
      <c r="C9801">
        <v>0.3692074021249</v>
      </c>
      <c r="D9801">
        <v>0.72361484117867703</v>
      </c>
      <c r="E9801">
        <v>0.967791340325308</v>
      </c>
      <c r="F9801">
        <v>9777</v>
      </c>
      <c r="G9801">
        <v>0</v>
      </c>
    </row>
    <row r="9802" spans="1:7">
      <c r="A9802" t="s">
        <v>1251</v>
      </c>
      <c r="B9802">
        <v>2.9603921134887301</v>
      </c>
      <c r="C9802">
        <v>-0.376628544098766</v>
      </c>
      <c r="D9802">
        <v>0.724742649561404</v>
      </c>
      <c r="E9802">
        <v>0.96780244847052899</v>
      </c>
      <c r="F9802">
        <v>9801</v>
      </c>
      <c r="G9802">
        <v>0</v>
      </c>
    </row>
    <row r="9803" spans="1:7">
      <c r="A9803" t="s">
        <v>1366</v>
      </c>
      <c r="B9803">
        <v>3.1851252891859398</v>
      </c>
      <c r="C9803">
        <v>-0.42537470704512298</v>
      </c>
      <c r="D9803">
        <v>0.72598843921177203</v>
      </c>
      <c r="E9803">
        <v>0.96790011327866499</v>
      </c>
      <c r="F9803">
        <v>9812</v>
      </c>
      <c r="G9803">
        <v>0</v>
      </c>
    </row>
    <row r="9804" spans="1:7">
      <c r="A9804" t="s">
        <v>1977</v>
      </c>
      <c r="B9804">
        <v>4.9087808932965498</v>
      </c>
      <c r="C9804">
        <v>0.239762121409481</v>
      </c>
      <c r="D9804">
        <v>0.72605175965315805</v>
      </c>
      <c r="E9804">
        <v>0.96790011327866499</v>
      </c>
      <c r="F9804">
        <v>9814</v>
      </c>
      <c r="G9804">
        <v>0</v>
      </c>
    </row>
    <row r="9805" spans="1:7">
      <c r="A9805" t="s">
        <v>2654</v>
      </c>
      <c r="B9805">
        <v>2.7722995914714499</v>
      </c>
      <c r="C9805">
        <v>-0.36970622798647401</v>
      </c>
      <c r="D9805">
        <v>0.72573471046954596</v>
      </c>
      <c r="E9805">
        <v>0.96790011327866499</v>
      </c>
      <c r="F9805">
        <v>9810</v>
      </c>
      <c r="G9805">
        <v>0</v>
      </c>
    </row>
    <row r="9806" spans="1:7">
      <c r="A9806" t="s">
        <v>2843</v>
      </c>
      <c r="B9806">
        <v>5.3934103311468498</v>
      </c>
      <c r="C9806">
        <v>-0.119318219029537</v>
      </c>
      <c r="D9806">
        <v>0.72606720936023506</v>
      </c>
      <c r="E9806">
        <v>0.96790011327866499</v>
      </c>
      <c r="F9806">
        <v>9815</v>
      </c>
      <c r="G9806">
        <v>0</v>
      </c>
    </row>
    <row r="9807" spans="1:7">
      <c r="A9807" t="s">
        <v>2868</v>
      </c>
      <c r="B9807">
        <v>4.0287363407413901</v>
      </c>
      <c r="C9807">
        <v>-0.41232642386350199</v>
      </c>
      <c r="D9807">
        <v>0.72563301408285796</v>
      </c>
      <c r="E9807">
        <v>0.96790011327866499</v>
      </c>
      <c r="F9807">
        <v>9807</v>
      </c>
      <c r="G9807">
        <v>0</v>
      </c>
    </row>
    <row r="9808" spans="1:7">
      <c r="A9808" t="s">
        <v>3172</v>
      </c>
      <c r="B9808">
        <v>4.8583460683303201</v>
      </c>
      <c r="C9808">
        <v>-0.17660428081218699</v>
      </c>
      <c r="D9808">
        <v>0.72619236144655896</v>
      </c>
      <c r="E9808">
        <v>0.96790011327866499</v>
      </c>
      <c r="F9808">
        <v>9818</v>
      </c>
      <c r="G9808">
        <v>0</v>
      </c>
    </row>
    <row r="9809" spans="1:7">
      <c r="A9809" t="s">
        <v>3572</v>
      </c>
      <c r="B9809">
        <v>0.86775904543373195</v>
      </c>
      <c r="C9809">
        <v>-0.893449142579682</v>
      </c>
      <c r="D9809">
        <v>0.72541882749173503</v>
      </c>
      <c r="E9809">
        <v>0.96790011327866499</v>
      </c>
      <c r="F9809">
        <v>9805</v>
      </c>
      <c r="G9809">
        <v>0</v>
      </c>
    </row>
    <row r="9810" spans="1:7">
      <c r="A9810" t="s">
        <v>3723</v>
      </c>
      <c r="B9810">
        <v>2.4435236987692202</v>
      </c>
      <c r="C9810">
        <v>-0.29791205265137899</v>
      </c>
      <c r="D9810">
        <v>0.726136239603417</v>
      </c>
      <c r="E9810">
        <v>0.96790011327866499</v>
      </c>
      <c r="F9810">
        <v>9817</v>
      </c>
      <c r="G9810">
        <v>0</v>
      </c>
    </row>
    <row r="9811" spans="1:7">
      <c r="A9811" t="s">
        <v>3797</v>
      </c>
      <c r="B9811">
        <v>1.8175757046238099</v>
      </c>
      <c r="C9811">
        <v>-0.51589623220698699</v>
      </c>
      <c r="D9811">
        <v>0.72571381524058598</v>
      </c>
      <c r="E9811">
        <v>0.96790011327866499</v>
      </c>
      <c r="F9811">
        <v>9808</v>
      </c>
      <c r="G9811">
        <v>0</v>
      </c>
    </row>
    <row r="9812" spans="1:7">
      <c r="A9812" t="s">
        <v>4060</v>
      </c>
      <c r="B9812">
        <v>5.1213303654426703</v>
      </c>
      <c r="C9812">
        <v>-0.33120063371419001</v>
      </c>
      <c r="D9812">
        <v>0.72573108092370597</v>
      </c>
      <c r="E9812">
        <v>0.96790011327866499</v>
      </c>
      <c r="F9812">
        <v>9809</v>
      </c>
      <c r="G9812">
        <v>0</v>
      </c>
    </row>
    <row r="9813" spans="1:7">
      <c r="A9813" t="s">
        <v>6828</v>
      </c>
      <c r="B9813">
        <v>5.7175144478338602</v>
      </c>
      <c r="C9813">
        <v>0.199338346549993</v>
      </c>
      <c r="D9813">
        <v>0.72598870310851304</v>
      </c>
      <c r="E9813">
        <v>0.96790011327866499</v>
      </c>
      <c r="F9813">
        <v>9813</v>
      </c>
      <c r="G9813">
        <v>0</v>
      </c>
    </row>
    <row r="9814" spans="1:7">
      <c r="A9814" t="s">
        <v>7106</v>
      </c>
      <c r="B9814">
        <v>3.3644743835953799</v>
      </c>
      <c r="C9814">
        <v>0.26532733259709201</v>
      </c>
      <c r="D9814">
        <v>0.725208496833746</v>
      </c>
      <c r="E9814">
        <v>0.96790011327866499</v>
      </c>
      <c r="F9814">
        <v>9803</v>
      </c>
      <c r="G9814">
        <v>0</v>
      </c>
    </row>
    <row r="9815" spans="1:7">
      <c r="A9815" t="s">
        <v>8265</v>
      </c>
      <c r="B9815">
        <v>1.03856467240328</v>
      </c>
      <c r="C9815">
        <v>-0.63466462050971395</v>
      </c>
      <c r="D9815">
        <v>0.72609008995300095</v>
      </c>
      <c r="E9815">
        <v>0.96790011327866499</v>
      </c>
      <c r="F9815">
        <v>9816</v>
      </c>
      <c r="G9815">
        <v>0</v>
      </c>
    </row>
    <row r="9816" spans="1:7">
      <c r="A9816" t="s">
        <v>9147</v>
      </c>
      <c r="B9816">
        <v>8.19440143752945</v>
      </c>
      <c r="C9816">
        <v>-7.0539569635473101E-2</v>
      </c>
      <c r="D9816">
        <v>0.72543862742357701</v>
      </c>
      <c r="E9816">
        <v>0.96790011327866499</v>
      </c>
      <c r="F9816">
        <v>9806</v>
      </c>
      <c r="G9816">
        <v>0</v>
      </c>
    </row>
    <row r="9817" spans="1:7">
      <c r="A9817" t="s">
        <v>9552</v>
      </c>
      <c r="B9817">
        <v>1.55979797273636</v>
      </c>
      <c r="C9817">
        <v>-0.67929628941674303</v>
      </c>
      <c r="D9817">
        <v>0.72622089795205402</v>
      </c>
      <c r="E9817">
        <v>0.96790011327866499</v>
      </c>
      <c r="F9817">
        <v>9820</v>
      </c>
      <c r="G9817">
        <v>0</v>
      </c>
    </row>
    <row r="9818" spans="1:7">
      <c r="A9818" t="s">
        <v>10201</v>
      </c>
      <c r="B9818">
        <v>3.75993301988236</v>
      </c>
      <c r="C9818">
        <v>-0.20093428121798201</v>
      </c>
      <c r="D9818">
        <v>0.725256578884245</v>
      </c>
      <c r="E9818">
        <v>0.96790011327866499</v>
      </c>
      <c r="F9818">
        <v>9804</v>
      </c>
      <c r="G9818">
        <v>0</v>
      </c>
    </row>
    <row r="9819" spans="1:7">
      <c r="A9819" t="s">
        <v>10766</v>
      </c>
      <c r="B9819">
        <v>3.4226335649022901</v>
      </c>
      <c r="C9819">
        <v>-0.23879508362441099</v>
      </c>
      <c r="D9819">
        <v>0.724961251208599</v>
      </c>
      <c r="E9819">
        <v>0.96790011327866499</v>
      </c>
      <c r="F9819">
        <v>9802</v>
      </c>
      <c r="G9819">
        <v>0</v>
      </c>
    </row>
    <row r="9820" spans="1:7">
      <c r="A9820" t="s">
        <v>11591</v>
      </c>
      <c r="B9820">
        <v>5.8832531692494303</v>
      </c>
      <c r="C9820">
        <v>-0.15122211585579101</v>
      </c>
      <c r="D9820">
        <v>0.72620712432555301</v>
      </c>
      <c r="E9820">
        <v>0.96790011327866499</v>
      </c>
      <c r="F9820">
        <v>9819</v>
      </c>
      <c r="G9820">
        <v>0</v>
      </c>
    </row>
    <row r="9821" spans="1:7">
      <c r="A9821" t="s">
        <v>12339</v>
      </c>
      <c r="B9821">
        <v>2.7607856661794301</v>
      </c>
      <c r="C9821">
        <v>-0.35055414586577699</v>
      </c>
      <c r="D9821">
        <v>0.72592671887000804</v>
      </c>
      <c r="E9821">
        <v>0.96790011327866499</v>
      </c>
      <c r="F9821">
        <v>9811</v>
      </c>
      <c r="G9821">
        <v>0</v>
      </c>
    </row>
    <row r="9822" spans="1:7">
      <c r="A9822" t="s">
        <v>1998</v>
      </c>
      <c r="B9822">
        <v>3.7220109276693201</v>
      </c>
      <c r="C9822">
        <v>-0.26636276450487301</v>
      </c>
      <c r="D9822">
        <v>0.72687176020301703</v>
      </c>
      <c r="E9822">
        <v>0.96826994603002803</v>
      </c>
      <c r="F9822">
        <v>9825</v>
      </c>
      <c r="G9822">
        <v>0</v>
      </c>
    </row>
    <row r="9823" spans="1:7">
      <c r="A9823" t="s">
        <v>2528</v>
      </c>
      <c r="B9823">
        <v>1.8497469037816801</v>
      </c>
      <c r="C9823">
        <v>-0.54373286996518</v>
      </c>
      <c r="D9823">
        <v>0.72697972822696999</v>
      </c>
      <c r="E9823">
        <v>0.96826994603002803</v>
      </c>
      <c r="F9823">
        <v>9826</v>
      </c>
      <c r="G9823">
        <v>0</v>
      </c>
    </row>
    <row r="9824" spans="1:7">
      <c r="A9824" t="s">
        <v>6257</v>
      </c>
      <c r="B9824">
        <v>1.6552582565776199</v>
      </c>
      <c r="C9824">
        <v>0.45132244910266001</v>
      </c>
      <c r="D9824">
        <v>0.72686511305958001</v>
      </c>
      <c r="E9824">
        <v>0.96826994603002803</v>
      </c>
      <c r="F9824">
        <v>9824</v>
      </c>
      <c r="G9824">
        <v>0</v>
      </c>
    </row>
    <row r="9825" spans="1:7">
      <c r="A9825" t="s">
        <v>8341</v>
      </c>
      <c r="B9825">
        <v>2.8784662377528698</v>
      </c>
      <c r="C9825">
        <v>0.28741186695530202</v>
      </c>
      <c r="D9825">
        <v>0.72683405730046702</v>
      </c>
      <c r="E9825">
        <v>0.96826994603002803</v>
      </c>
      <c r="F9825">
        <v>9823</v>
      </c>
      <c r="G9825">
        <v>0</v>
      </c>
    </row>
    <row r="9826" spans="1:7">
      <c r="A9826" t="s">
        <v>8598</v>
      </c>
      <c r="B9826">
        <v>7.5391822382453304</v>
      </c>
      <c r="C9826">
        <v>-0.11444466008075301</v>
      </c>
      <c r="D9826">
        <v>0.72679384143571402</v>
      </c>
      <c r="E9826">
        <v>0.96826994603002803</v>
      </c>
      <c r="F9826">
        <v>9821</v>
      </c>
      <c r="G9826">
        <v>0</v>
      </c>
    </row>
    <row r="9827" spans="1:7">
      <c r="A9827" t="s">
        <v>10967</v>
      </c>
      <c r="B9827">
        <v>4.1863502911531496</v>
      </c>
      <c r="C9827">
        <v>0.18583834577605801</v>
      </c>
      <c r="D9827">
        <v>0.72701625608474096</v>
      </c>
      <c r="E9827">
        <v>0.96826994603002803</v>
      </c>
      <c r="F9827">
        <v>9827</v>
      </c>
      <c r="G9827">
        <v>0</v>
      </c>
    </row>
    <row r="9828" spans="1:7">
      <c r="A9828" t="s">
        <v>12258</v>
      </c>
      <c r="B9828">
        <v>1.52702471208417</v>
      </c>
      <c r="C9828">
        <v>-0.34244605402198702</v>
      </c>
      <c r="D9828">
        <v>0.72682731155920499</v>
      </c>
      <c r="E9828">
        <v>0.96826994603002803</v>
      </c>
      <c r="F9828">
        <v>9822</v>
      </c>
      <c r="G9828">
        <v>0</v>
      </c>
    </row>
    <row r="9829" spans="1:7">
      <c r="A9829" t="s">
        <v>445</v>
      </c>
      <c r="B9829">
        <v>5.0188539735892297</v>
      </c>
      <c r="C9829">
        <v>-0.16385451930219999</v>
      </c>
      <c r="D9829">
        <v>0.72719433171787495</v>
      </c>
      <c r="E9829">
        <v>0.96833030138742304</v>
      </c>
      <c r="F9829">
        <v>9828</v>
      </c>
      <c r="G9829">
        <v>0</v>
      </c>
    </row>
    <row r="9830" spans="1:7">
      <c r="A9830" t="s">
        <v>9914</v>
      </c>
      <c r="B9830">
        <v>6.8596579402965796</v>
      </c>
      <c r="C9830">
        <v>0.20934045612070201</v>
      </c>
      <c r="D9830">
        <v>0.72720954556364403</v>
      </c>
      <c r="E9830">
        <v>0.96833030138742304</v>
      </c>
      <c r="F9830">
        <v>9829</v>
      </c>
      <c r="G9830">
        <v>0</v>
      </c>
    </row>
    <row r="9831" spans="1:7">
      <c r="A9831" t="s">
        <v>188</v>
      </c>
      <c r="B9831">
        <v>1.60994576433932</v>
      </c>
      <c r="C9831">
        <v>0.59092429523150303</v>
      </c>
      <c r="D9831">
        <v>0.72907686567924301</v>
      </c>
      <c r="E9831">
        <v>0.96840704084886498</v>
      </c>
      <c r="F9831">
        <v>9852</v>
      </c>
      <c r="G9831">
        <v>0</v>
      </c>
    </row>
    <row r="9832" spans="1:7">
      <c r="A9832" t="s">
        <v>281</v>
      </c>
      <c r="B9832">
        <v>5.9599184520285604</v>
      </c>
      <c r="C9832">
        <v>-0.13811542423207099</v>
      </c>
      <c r="D9832">
        <v>0.72773332688313597</v>
      </c>
      <c r="E9832">
        <v>0.96840704084886498</v>
      </c>
      <c r="F9832">
        <v>9833</v>
      </c>
      <c r="G9832">
        <v>0</v>
      </c>
    </row>
    <row r="9833" spans="1:7">
      <c r="A9833" t="s">
        <v>689</v>
      </c>
      <c r="B9833">
        <v>9.12662381810906</v>
      </c>
      <c r="C9833">
        <v>6.6002398151908906E-2</v>
      </c>
      <c r="D9833">
        <v>0.72829180794744497</v>
      </c>
      <c r="E9833">
        <v>0.96840704084886498</v>
      </c>
      <c r="F9833">
        <v>9841</v>
      </c>
      <c r="G9833">
        <v>0</v>
      </c>
    </row>
    <row r="9834" spans="1:7">
      <c r="A9834" t="s">
        <v>737</v>
      </c>
      <c r="B9834">
        <v>4.8867093489673703</v>
      </c>
      <c r="C9834">
        <v>-0.128272059273836</v>
      </c>
      <c r="D9834">
        <v>0.72960479612789397</v>
      </c>
      <c r="E9834">
        <v>0.96840704084886498</v>
      </c>
      <c r="F9834">
        <v>9860</v>
      </c>
      <c r="G9834">
        <v>0</v>
      </c>
    </row>
    <row r="9835" spans="1:7">
      <c r="A9835" t="s">
        <v>944</v>
      </c>
      <c r="B9835">
        <v>4.0369147931332998</v>
      </c>
      <c r="C9835">
        <v>-0.48980080495233103</v>
      </c>
      <c r="D9835">
        <v>0.72938123327986104</v>
      </c>
      <c r="E9835">
        <v>0.96840704084886498</v>
      </c>
      <c r="F9835">
        <v>9857</v>
      </c>
      <c r="G9835">
        <v>0</v>
      </c>
    </row>
    <row r="9836" spans="1:7">
      <c r="A9836" t="s">
        <v>1503</v>
      </c>
      <c r="B9836">
        <v>5.4316353857596402</v>
      </c>
      <c r="C9836">
        <v>0.31059435564871002</v>
      </c>
      <c r="D9836">
        <v>0.729527017229601</v>
      </c>
      <c r="E9836">
        <v>0.96840704084886498</v>
      </c>
      <c r="F9836">
        <v>9859</v>
      </c>
      <c r="G9836">
        <v>0</v>
      </c>
    </row>
    <row r="9837" spans="1:7">
      <c r="A9837" t="s">
        <v>1542</v>
      </c>
      <c r="B9837">
        <v>8.8589941124526508</v>
      </c>
      <c r="C9837">
        <v>-6.1309523955381799E-2</v>
      </c>
      <c r="D9837">
        <v>0.72789212553652605</v>
      </c>
      <c r="E9837">
        <v>0.96840704084886498</v>
      </c>
      <c r="F9837">
        <v>9836</v>
      </c>
      <c r="G9837">
        <v>0</v>
      </c>
    </row>
    <row r="9838" spans="1:7">
      <c r="A9838" t="s">
        <v>2794</v>
      </c>
      <c r="B9838">
        <v>2.3735915553283502</v>
      </c>
      <c r="C9838">
        <v>-0.37287334370409903</v>
      </c>
      <c r="D9838">
        <v>0.72852912922893698</v>
      </c>
      <c r="E9838">
        <v>0.96840704084886498</v>
      </c>
      <c r="F9838">
        <v>9845</v>
      </c>
      <c r="G9838">
        <v>0</v>
      </c>
    </row>
    <row r="9839" spans="1:7">
      <c r="A9839" t="s">
        <v>3292</v>
      </c>
      <c r="B9839">
        <v>4.0730287895716897</v>
      </c>
      <c r="C9839">
        <v>0.332941181838526</v>
      </c>
      <c r="D9839">
        <v>0.72803751158118502</v>
      </c>
      <c r="E9839">
        <v>0.96840704084886498</v>
      </c>
      <c r="F9839">
        <v>9837</v>
      </c>
      <c r="G9839">
        <v>0</v>
      </c>
    </row>
    <row r="9840" spans="1:7">
      <c r="A9840" t="s">
        <v>3380</v>
      </c>
      <c r="B9840">
        <v>2.5404449340423301</v>
      </c>
      <c r="C9840">
        <v>0.47381242458223699</v>
      </c>
      <c r="D9840">
        <v>0.729634919759372</v>
      </c>
      <c r="E9840">
        <v>0.96840704084886498</v>
      </c>
      <c r="F9840">
        <v>9861</v>
      </c>
      <c r="G9840">
        <v>0</v>
      </c>
    </row>
    <row r="9841" spans="1:7">
      <c r="A9841" t="s">
        <v>3885</v>
      </c>
      <c r="B9841">
        <v>3.8723820957609698</v>
      </c>
      <c r="C9841">
        <v>0.41096647726135399</v>
      </c>
      <c r="D9841">
        <v>0.728405022388528</v>
      </c>
      <c r="E9841">
        <v>0.96840704084886498</v>
      </c>
      <c r="F9841">
        <v>9842</v>
      </c>
      <c r="G9841">
        <v>0</v>
      </c>
    </row>
    <row r="9842" spans="1:7">
      <c r="A9842" t="s">
        <v>4287</v>
      </c>
      <c r="B9842">
        <v>9.1298195293288806</v>
      </c>
      <c r="C9842">
        <v>9.5005979758544995E-2</v>
      </c>
      <c r="D9842">
        <v>0.72907853337705997</v>
      </c>
      <c r="E9842">
        <v>0.96840704084886498</v>
      </c>
      <c r="F9842">
        <v>9853</v>
      </c>
      <c r="G9842">
        <v>0</v>
      </c>
    </row>
    <row r="9843" spans="1:7">
      <c r="A9843" t="s">
        <v>4304</v>
      </c>
      <c r="B9843">
        <v>1.01688595862649</v>
      </c>
      <c r="C9843">
        <v>-0.619976749395172</v>
      </c>
      <c r="D9843">
        <v>0.727607562548369</v>
      </c>
      <c r="E9843">
        <v>0.96840704084886498</v>
      </c>
      <c r="F9843">
        <v>9830</v>
      </c>
      <c r="G9843">
        <v>0</v>
      </c>
    </row>
    <row r="9844" spans="1:7">
      <c r="A9844" t="s">
        <v>5316</v>
      </c>
      <c r="B9844">
        <v>8.0467434683463797</v>
      </c>
      <c r="C9844">
        <v>-7.7145672006484006E-2</v>
      </c>
      <c r="D9844">
        <v>0.72851404049465096</v>
      </c>
      <c r="E9844">
        <v>0.96840704084886498</v>
      </c>
      <c r="F9844">
        <v>9844</v>
      </c>
      <c r="G9844">
        <v>0</v>
      </c>
    </row>
    <row r="9845" spans="1:7">
      <c r="A9845" t="s">
        <v>5393</v>
      </c>
      <c r="B9845">
        <v>2.2436853623597299</v>
      </c>
      <c r="C9845">
        <v>0.51924381597654201</v>
      </c>
      <c r="D9845">
        <v>0.72777232034091499</v>
      </c>
      <c r="E9845">
        <v>0.96840704084886498</v>
      </c>
      <c r="F9845">
        <v>9834</v>
      </c>
      <c r="G9845">
        <v>0</v>
      </c>
    </row>
    <row r="9846" spans="1:7">
      <c r="A9846" t="s">
        <v>5493</v>
      </c>
      <c r="B9846">
        <v>2.9258467682556999</v>
      </c>
      <c r="C9846">
        <v>0.32459994429938199</v>
      </c>
      <c r="D9846">
        <v>0.728047694464386</v>
      </c>
      <c r="E9846">
        <v>0.96840704084886498</v>
      </c>
      <c r="F9846">
        <v>9838</v>
      </c>
      <c r="G9846">
        <v>0</v>
      </c>
    </row>
    <row r="9847" spans="1:7">
      <c r="A9847" t="s">
        <v>5537</v>
      </c>
      <c r="B9847">
        <v>1.3642130274818001</v>
      </c>
      <c r="C9847">
        <v>0.56455334214531006</v>
      </c>
      <c r="D9847">
        <v>0.72930594589771203</v>
      </c>
      <c r="E9847">
        <v>0.96840704084886498</v>
      </c>
      <c r="F9847">
        <v>9856</v>
      </c>
      <c r="G9847">
        <v>0</v>
      </c>
    </row>
    <row r="9848" spans="1:7">
      <c r="A9848" t="s">
        <v>6134</v>
      </c>
      <c r="B9848">
        <v>1.5870674194804599</v>
      </c>
      <c r="C9848">
        <v>0.387699685192674</v>
      </c>
      <c r="D9848">
        <v>0.727852565332468</v>
      </c>
      <c r="E9848">
        <v>0.96840704084886498</v>
      </c>
      <c r="F9848">
        <v>9835</v>
      </c>
      <c r="G9848">
        <v>0</v>
      </c>
    </row>
    <row r="9849" spans="1:7">
      <c r="A9849" t="s">
        <v>6544</v>
      </c>
      <c r="B9849">
        <v>3.6895215564357802</v>
      </c>
      <c r="C9849">
        <v>-0.49813107145776903</v>
      </c>
      <c r="D9849">
        <v>0.72772229693366797</v>
      </c>
      <c r="E9849">
        <v>0.96840704084886498</v>
      </c>
      <c r="F9849">
        <v>9832</v>
      </c>
      <c r="G9849">
        <v>0</v>
      </c>
    </row>
    <row r="9850" spans="1:7">
      <c r="A9850" t="s">
        <v>6711</v>
      </c>
      <c r="B9850">
        <v>5.1005443235455701</v>
      </c>
      <c r="C9850">
        <v>0.27335521599055201</v>
      </c>
      <c r="D9850">
        <v>0.72861453655169806</v>
      </c>
      <c r="E9850">
        <v>0.96840704084886498</v>
      </c>
      <c r="F9850">
        <v>9847</v>
      </c>
      <c r="G9850">
        <v>0</v>
      </c>
    </row>
    <row r="9851" spans="1:7">
      <c r="A9851" t="s">
        <v>6835</v>
      </c>
      <c r="B9851">
        <v>3.1324043342636099</v>
      </c>
      <c r="C9851">
        <v>-0.328131231279297</v>
      </c>
      <c r="D9851">
        <v>0.72870975921768599</v>
      </c>
      <c r="E9851">
        <v>0.96840704084886498</v>
      </c>
      <c r="F9851">
        <v>9848</v>
      </c>
      <c r="G9851">
        <v>0</v>
      </c>
    </row>
    <row r="9852" spans="1:7">
      <c r="A9852" t="s">
        <v>7036</v>
      </c>
      <c r="B9852">
        <v>4.1148598598732002</v>
      </c>
      <c r="C9852">
        <v>0.22320527827338801</v>
      </c>
      <c r="D9852">
        <v>0.72821498842632404</v>
      </c>
      <c r="E9852">
        <v>0.96840704084886498</v>
      </c>
      <c r="F9852">
        <v>9840</v>
      </c>
      <c r="G9852">
        <v>0</v>
      </c>
    </row>
    <row r="9853" spans="1:7">
      <c r="A9853" t="s">
        <v>7192</v>
      </c>
      <c r="B9853">
        <v>4.8858040169493302</v>
      </c>
      <c r="C9853">
        <v>-0.229229321047731</v>
      </c>
      <c r="D9853">
        <v>0.727622760888742</v>
      </c>
      <c r="E9853">
        <v>0.96840704084886498</v>
      </c>
      <c r="F9853">
        <v>9831</v>
      </c>
      <c r="G9853">
        <v>0</v>
      </c>
    </row>
    <row r="9854" spans="1:7">
      <c r="A9854" t="s">
        <v>7852</v>
      </c>
      <c r="B9854">
        <v>1.5853747502490201</v>
      </c>
      <c r="C9854">
        <v>0.51700083384988305</v>
      </c>
      <c r="D9854">
        <v>0.72841926912974098</v>
      </c>
      <c r="E9854">
        <v>0.96840704084886498</v>
      </c>
      <c r="F9854">
        <v>9843</v>
      </c>
      <c r="G9854">
        <v>0</v>
      </c>
    </row>
    <row r="9855" spans="1:7">
      <c r="A9855" t="s">
        <v>7919</v>
      </c>
      <c r="B9855">
        <v>3.15036046954368</v>
      </c>
      <c r="C9855">
        <v>0.39789716498104499</v>
      </c>
      <c r="D9855">
        <v>0.72902767275160996</v>
      </c>
      <c r="E9855">
        <v>0.96840704084886498</v>
      </c>
      <c r="F9855">
        <v>9850</v>
      </c>
      <c r="G9855">
        <v>0</v>
      </c>
    </row>
    <row r="9856" spans="1:7">
      <c r="A9856" t="s">
        <v>8844</v>
      </c>
      <c r="B9856">
        <v>6.4402345602032298</v>
      </c>
      <c r="C9856">
        <v>0.29374095049959198</v>
      </c>
      <c r="D9856">
        <v>0.72854054493675802</v>
      </c>
      <c r="E9856">
        <v>0.96840704084886498</v>
      </c>
      <c r="F9856">
        <v>9846</v>
      </c>
      <c r="G9856">
        <v>0</v>
      </c>
    </row>
    <row r="9857" spans="1:7">
      <c r="A9857" t="s">
        <v>8987</v>
      </c>
      <c r="B9857">
        <v>1.71141012496173</v>
      </c>
      <c r="C9857">
        <v>-0.358374868152052</v>
      </c>
      <c r="D9857">
        <v>0.729452021765299</v>
      </c>
      <c r="E9857">
        <v>0.96840704084886498</v>
      </c>
      <c r="F9857">
        <v>9858</v>
      </c>
      <c r="G9857">
        <v>0</v>
      </c>
    </row>
    <row r="9858" spans="1:7">
      <c r="A9858" t="s">
        <v>9022</v>
      </c>
      <c r="B9858">
        <v>2.0628431736997199</v>
      </c>
      <c r="C9858">
        <v>0.54327888027435101</v>
      </c>
      <c r="D9858">
        <v>0.72896076708190705</v>
      </c>
      <c r="E9858">
        <v>0.96840704084886498</v>
      </c>
      <c r="F9858">
        <v>9849</v>
      </c>
      <c r="G9858">
        <v>0</v>
      </c>
    </row>
    <row r="9859" spans="1:7">
      <c r="A9859" t="s">
        <v>9593</v>
      </c>
      <c r="B9859">
        <v>4.5857372177736799</v>
      </c>
      <c r="C9859">
        <v>0.282803153683926</v>
      </c>
      <c r="D9859">
        <v>0.72929040031165704</v>
      </c>
      <c r="E9859">
        <v>0.96840704084886498</v>
      </c>
      <c r="F9859">
        <v>9855</v>
      </c>
      <c r="G9859">
        <v>0</v>
      </c>
    </row>
    <row r="9860" spans="1:7">
      <c r="A9860" t="s">
        <v>11609</v>
      </c>
      <c r="B9860">
        <v>1.92082846087746</v>
      </c>
      <c r="C9860">
        <v>0.34205788396315701</v>
      </c>
      <c r="D9860">
        <v>0.72903041095909005</v>
      </c>
      <c r="E9860">
        <v>0.96840704084886498</v>
      </c>
      <c r="F9860">
        <v>9851</v>
      </c>
      <c r="G9860">
        <v>0</v>
      </c>
    </row>
    <row r="9861" spans="1:7">
      <c r="A9861" t="s">
        <v>11873</v>
      </c>
      <c r="B9861">
        <v>1.5680526308704501</v>
      </c>
      <c r="C9861">
        <v>0.34967010797265602</v>
      </c>
      <c r="D9861">
        <v>0.72919030968370202</v>
      </c>
      <c r="E9861">
        <v>0.96840704084886498</v>
      </c>
      <c r="F9861">
        <v>9854</v>
      </c>
      <c r="G9861">
        <v>0</v>
      </c>
    </row>
    <row r="9862" spans="1:7">
      <c r="A9862" t="s">
        <v>12380</v>
      </c>
      <c r="B9862">
        <v>3.5329973502160001</v>
      </c>
      <c r="C9862">
        <v>-0.25527860741519898</v>
      </c>
      <c r="D9862">
        <v>0.728081400577965</v>
      </c>
      <c r="E9862">
        <v>0.96840704084886498</v>
      </c>
      <c r="F9862">
        <v>9839</v>
      </c>
      <c r="G9862">
        <v>0</v>
      </c>
    </row>
    <row r="9863" spans="1:7">
      <c r="A9863" t="s">
        <v>223</v>
      </c>
      <c r="B9863">
        <v>1.2906094201362499</v>
      </c>
      <c r="C9863">
        <v>0.610150374124381</v>
      </c>
      <c r="D9863">
        <v>0.72990917533412703</v>
      </c>
      <c r="E9863">
        <v>0.96853170224156904</v>
      </c>
      <c r="F9863">
        <v>9863</v>
      </c>
      <c r="G9863">
        <v>0</v>
      </c>
    </row>
    <row r="9864" spans="1:7">
      <c r="A9864" t="s">
        <v>525</v>
      </c>
      <c r="B9864">
        <v>3.31283963137265</v>
      </c>
      <c r="C9864">
        <v>0.52278084096574196</v>
      </c>
      <c r="D9864">
        <v>0.73006951431589295</v>
      </c>
      <c r="E9864">
        <v>0.96853170224156904</v>
      </c>
      <c r="F9864">
        <v>9865</v>
      </c>
      <c r="G9864">
        <v>0</v>
      </c>
    </row>
    <row r="9865" spans="1:7">
      <c r="A9865" t="s">
        <v>6353</v>
      </c>
      <c r="B9865">
        <v>4.8111269730777098</v>
      </c>
      <c r="C9865">
        <v>0.19048836920397</v>
      </c>
      <c r="D9865">
        <v>0.73009885194951996</v>
      </c>
      <c r="E9865">
        <v>0.96853170224156904</v>
      </c>
      <c r="F9865">
        <v>9866</v>
      </c>
      <c r="G9865">
        <v>0</v>
      </c>
    </row>
    <row r="9866" spans="1:7">
      <c r="A9866" t="s">
        <v>6453</v>
      </c>
      <c r="B9866">
        <v>4.9306547552360502</v>
      </c>
      <c r="C9866">
        <v>0.222140747941382</v>
      </c>
      <c r="D9866">
        <v>0.72987799441503998</v>
      </c>
      <c r="E9866">
        <v>0.96853170224156904</v>
      </c>
      <c r="F9866">
        <v>9862</v>
      </c>
      <c r="G9866">
        <v>0</v>
      </c>
    </row>
    <row r="9867" spans="1:7">
      <c r="A9867" t="s">
        <v>11706</v>
      </c>
      <c r="B9867">
        <v>1.99418889307591</v>
      </c>
      <c r="C9867">
        <v>0.352774918629988</v>
      </c>
      <c r="D9867">
        <v>0.73006207564499204</v>
      </c>
      <c r="E9867">
        <v>0.96853170224156904</v>
      </c>
      <c r="F9867">
        <v>9864</v>
      </c>
      <c r="G9867">
        <v>0</v>
      </c>
    </row>
    <row r="9868" spans="1:7">
      <c r="A9868" t="s">
        <v>710</v>
      </c>
      <c r="B9868">
        <v>2.7890447509257199</v>
      </c>
      <c r="C9868">
        <v>0.46986333428858501</v>
      </c>
      <c r="D9868">
        <v>0.73078263411862199</v>
      </c>
      <c r="E9868">
        <v>0.968596713836537</v>
      </c>
      <c r="F9868">
        <v>9873</v>
      </c>
      <c r="G9868">
        <v>0</v>
      </c>
    </row>
    <row r="9869" spans="1:7">
      <c r="A9869" t="s">
        <v>806</v>
      </c>
      <c r="B9869">
        <v>3.89610011062332</v>
      </c>
      <c r="C9869">
        <v>-0.313026108185819</v>
      </c>
      <c r="D9869">
        <v>0.73099924096095303</v>
      </c>
      <c r="E9869">
        <v>0.968596713836537</v>
      </c>
      <c r="F9869">
        <v>9876</v>
      </c>
      <c r="G9869">
        <v>0</v>
      </c>
    </row>
    <row r="9870" spans="1:7">
      <c r="A9870" t="s">
        <v>2764</v>
      </c>
      <c r="B9870">
        <v>5.1204504770697197</v>
      </c>
      <c r="C9870">
        <v>-0.15877363543797299</v>
      </c>
      <c r="D9870">
        <v>0.73085620085605296</v>
      </c>
      <c r="E9870">
        <v>0.968596713836537</v>
      </c>
      <c r="F9870">
        <v>9874</v>
      </c>
      <c r="G9870">
        <v>0</v>
      </c>
    </row>
    <row r="9871" spans="1:7">
      <c r="A9871" t="s">
        <v>3314</v>
      </c>
      <c r="B9871">
        <v>2.6568394384763101</v>
      </c>
      <c r="C9871">
        <v>-0.345435434005612</v>
      </c>
      <c r="D9871">
        <v>0.73078182409157399</v>
      </c>
      <c r="E9871">
        <v>0.968596713836537</v>
      </c>
      <c r="F9871">
        <v>9872</v>
      </c>
      <c r="G9871">
        <v>0</v>
      </c>
    </row>
    <row r="9872" spans="1:7">
      <c r="A9872" t="s">
        <v>3743</v>
      </c>
      <c r="B9872">
        <v>1.8047446875640101</v>
      </c>
      <c r="C9872">
        <v>-0.41387536817168702</v>
      </c>
      <c r="D9872">
        <v>0.73101757134506995</v>
      </c>
      <c r="E9872">
        <v>0.968596713836537</v>
      </c>
      <c r="F9872">
        <v>9877</v>
      </c>
      <c r="G9872">
        <v>0</v>
      </c>
    </row>
    <row r="9873" spans="1:7">
      <c r="A9873" t="s">
        <v>3785</v>
      </c>
      <c r="B9873">
        <v>3.4054601905645998</v>
      </c>
      <c r="C9873">
        <v>-0.20522333121140901</v>
      </c>
      <c r="D9873">
        <v>0.730524588840477</v>
      </c>
      <c r="E9873">
        <v>0.968596713836537</v>
      </c>
      <c r="F9873">
        <v>9870</v>
      </c>
      <c r="G9873">
        <v>0</v>
      </c>
    </row>
    <row r="9874" spans="1:7">
      <c r="A9874" t="s">
        <v>7052</v>
      </c>
      <c r="B9874">
        <v>2.4603973175209899</v>
      </c>
      <c r="C9874">
        <v>-0.41664883751964699</v>
      </c>
      <c r="D9874">
        <v>0.73121938132710995</v>
      </c>
      <c r="E9874">
        <v>0.968596713836537</v>
      </c>
      <c r="F9874">
        <v>9879</v>
      </c>
      <c r="G9874">
        <v>0</v>
      </c>
    </row>
    <row r="9875" spans="1:7">
      <c r="A9875" t="s">
        <v>7149</v>
      </c>
      <c r="B9875">
        <v>1.9260640592134901</v>
      </c>
      <c r="C9875">
        <v>0.41300279429235698</v>
      </c>
      <c r="D9875">
        <v>0.73039427345174801</v>
      </c>
      <c r="E9875">
        <v>0.968596713836537</v>
      </c>
      <c r="F9875">
        <v>9868</v>
      </c>
      <c r="G9875">
        <v>0</v>
      </c>
    </row>
    <row r="9876" spans="1:7">
      <c r="A9876" t="s">
        <v>7793</v>
      </c>
      <c r="B9876">
        <v>3.3053027569978801</v>
      </c>
      <c r="C9876">
        <v>-0.42216735218267798</v>
      </c>
      <c r="D9876">
        <v>0.73109791262127799</v>
      </c>
      <c r="E9876">
        <v>0.968596713836537</v>
      </c>
      <c r="F9876">
        <v>9878</v>
      </c>
      <c r="G9876">
        <v>0</v>
      </c>
    </row>
    <row r="9877" spans="1:7">
      <c r="A9877" t="s">
        <v>8226</v>
      </c>
      <c r="B9877">
        <v>0.82938826521950504</v>
      </c>
      <c r="C9877">
        <v>0.67582231505266699</v>
      </c>
      <c r="D9877">
        <v>0.730407979317513</v>
      </c>
      <c r="E9877">
        <v>0.968596713836537</v>
      </c>
      <c r="F9877">
        <v>9869</v>
      </c>
      <c r="G9877">
        <v>0</v>
      </c>
    </row>
    <row r="9878" spans="1:7">
      <c r="A9878" t="s">
        <v>11655</v>
      </c>
      <c r="B9878">
        <v>7.6931034069256299</v>
      </c>
      <c r="C9878">
        <v>9.6595843763242997E-2</v>
      </c>
      <c r="D9878">
        <v>0.73032806356284596</v>
      </c>
      <c r="E9878">
        <v>0.968596713836537</v>
      </c>
      <c r="F9878">
        <v>9867</v>
      </c>
      <c r="G9878">
        <v>0</v>
      </c>
    </row>
    <row r="9879" spans="1:7">
      <c r="A9879" t="s">
        <v>11782</v>
      </c>
      <c r="B9879">
        <v>3.0036702664283101</v>
      </c>
      <c r="C9879">
        <v>-0.26816608521736002</v>
      </c>
      <c r="D9879">
        <v>0.73094452526634601</v>
      </c>
      <c r="E9879">
        <v>0.968596713836537</v>
      </c>
      <c r="F9879">
        <v>9875</v>
      </c>
      <c r="G9879">
        <v>0</v>
      </c>
    </row>
    <row r="9880" spans="1:7">
      <c r="A9880" t="s">
        <v>11799</v>
      </c>
      <c r="B9880">
        <v>2.6240391697094099</v>
      </c>
      <c r="C9880">
        <v>-0.39793607262612801</v>
      </c>
      <c r="D9880">
        <v>0.73131332334485799</v>
      </c>
      <c r="E9880">
        <v>0.968596713836537</v>
      </c>
      <c r="F9880">
        <v>9881</v>
      </c>
      <c r="G9880">
        <v>0</v>
      </c>
    </row>
    <row r="9881" spans="1:7">
      <c r="A9881" t="s">
        <v>12033</v>
      </c>
      <c r="B9881">
        <v>1.1497876003679</v>
      </c>
      <c r="C9881">
        <v>-0.48685995303243101</v>
      </c>
      <c r="D9881">
        <v>0.73133196257126099</v>
      </c>
      <c r="E9881">
        <v>0.968596713836537</v>
      </c>
      <c r="F9881">
        <v>9882</v>
      </c>
      <c r="G9881">
        <v>0</v>
      </c>
    </row>
    <row r="9882" spans="1:7">
      <c r="A9882" t="s">
        <v>12553</v>
      </c>
      <c r="B9882">
        <v>1.50807793821975</v>
      </c>
      <c r="C9882">
        <v>-0.50294837590707497</v>
      </c>
      <c r="D9882">
        <v>0.73071522976986103</v>
      </c>
      <c r="E9882">
        <v>0.968596713836537</v>
      </c>
      <c r="F9882">
        <v>9871</v>
      </c>
      <c r="G9882">
        <v>0</v>
      </c>
    </row>
    <row r="9883" spans="1:7">
      <c r="A9883" t="s">
        <v>12822</v>
      </c>
      <c r="B9883">
        <v>2.2478513106685201</v>
      </c>
      <c r="C9883">
        <v>0.356631375185537</v>
      </c>
      <c r="D9883">
        <v>0.73126946513266</v>
      </c>
      <c r="E9883">
        <v>0.968596713836537</v>
      </c>
      <c r="F9883">
        <v>9880</v>
      </c>
      <c r="G9883">
        <v>0</v>
      </c>
    </row>
    <row r="9884" spans="1:7">
      <c r="A9884" t="s">
        <v>775</v>
      </c>
      <c r="B9884">
        <v>4.7774845647050599</v>
      </c>
      <c r="C9884">
        <v>0.14078474679358299</v>
      </c>
      <c r="D9884">
        <v>0.73285249683629095</v>
      </c>
      <c r="E9884">
        <v>0.96868250883567697</v>
      </c>
      <c r="F9884">
        <v>9897</v>
      </c>
      <c r="G9884">
        <v>0</v>
      </c>
    </row>
    <row r="9885" spans="1:7">
      <c r="A9885" t="s">
        <v>1027</v>
      </c>
      <c r="B9885">
        <v>1.1454316328902601</v>
      </c>
      <c r="C9885">
        <v>-0.82657295833057998</v>
      </c>
      <c r="D9885">
        <v>0.73263242311084797</v>
      </c>
      <c r="E9885">
        <v>0.96868250883567697</v>
      </c>
      <c r="F9885">
        <v>9891</v>
      </c>
      <c r="G9885">
        <v>0</v>
      </c>
    </row>
    <row r="9886" spans="1:7">
      <c r="A9886" t="s">
        <v>1196</v>
      </c>
      <c r="B9886">
        <v>1.1880172127303401</v>
      </c>
      <c r="C9886">
        <v>-0.60417199069021099</v>
      </c>
      <c r="D9886">
        <v>0.73279548495120805</v>
      </c>
      <c r="E9886">
        <v>0.96868250883567697</v>
      </c>
      <c r="F9886">
        <v>9896</v>
      </c>
      <c r="G9886">
        <v>0</v>
      </c>
    </row>
    <row r="9887" spans="1:7">
      <c r="A9887" t="s">
        <v>2276</v>
      </c>
      <c r="B9887">
        <v>3.4345856415326299</v>
      </c>
      <c r="C9887">
        <v>-0.63100189472196</v>
      </c>
      <c r="D9887">
        <v>0.73226072152695698</v>
      </c>
      <c r="E9887">
        <v>0.96868250883567697</v>
      </c>
      <c r="F9887">
        <v>9888</v>
      </c>
      <c r="G9887">
        <v>0</v>
      </c>
    </row>
    <row r="9888" spans="1:7">
      <c r="A9888" t="s">
        <v>2510</v>
      </c>
      <c r="B9888">
        <v>2.4199865996445098</v>
      </c>
      <c r="C9888">
        <v>-0.45701575669340899</v>
      </c>
      <c r="D9888">
        <v>0.73200236579298406</v>
      </c>
      <c r="E9888">
        <v>0.96868250883567697</v>
      </c>
      <c r="F9888">
        <v>9886</v>
      </c>
      <c r="G9888">
        <v>0</v>
      </c>
    </row>
    <row r="9889" spans="1:7">
      <c r="A9889" t="s">
        <v>3698</v>
      </c>
      <c r="B9889">
        <v>2.4219503542920999</v>
      </c>
      <c r="C9889">
        <v>0.27947032269348299</v>
      </c>
      <c r="D9889">
        <v>0.73196325797953399</v>
      </c>
      <c r="E9889">
        <v>0.96868250883567697</v>
      </c>
      <c r="F9889">
        <v>9885</v>
      </c>
      <c r="G9889">
        <v>0</v>
      </c>
    </row>
    <row r="9890" spans="1:7">
      <c r="A9890" t="s">
        <v>4596</v>
      </c>
      <c r="B9890">
        <v>4.3271231638971699</v>
      </c>
      <c r="C9890">
        <v>0.23400534207127199</v>
      </c>
      <c r="D9890">
        <v>0.73326833045112905</v>
      </c>
      <c r="E9890">
        <v>0.96868250883567697</v>
      </c>
      <c r="F9890">
        <v>9906</v>
      </c>
      <c r="G9890">
        <v>0</v>
      </c>
    </row>
    <row r="9891" spans="1:7">
      <c r="A9891" t="s">
        <v>5868</v>
      </c>
      <c r="B9891">
        <v>4.1417637668995901</v>
      </c>
      <c r="C9891">
        <v>-0.28667371857170498</v>
      </c>
      <c r="D9891">
        <v>0.73303016306316104</v>
      </c>
      <c r="E9891">
        <v>0.96868250883567697</v>
      </c>
      <c r="F9891">
        <v>9900</v>
      </c>
      <c r="G9891">
        <v>0</v>
      </c>
    </row>
    <row r="9892" spans="1:7">
      <c r="A9892" t="s">
        <v>6378</v>
      </c>
      <c r="B9892">
        <v>3.3882536450243599</v>
      </c>
      <c r="C9892">
        <v>0.23564537856373799</v>
      </c>
      <c r="D9892">
        <v>0.73313709731691401</v>
      </c>
      <c r="E9892">
        <v>0.96868250883567697</v>
      </c>
      <c r="F9892">
        <v>9904</v>
      </c>
      <c r="G9892">
        <v>0</v>
      </c>
    </row>
    <row r="9893" spans="1:7">
      <c r="A9893" t="s">
        <v>6398</v>
      </c>
      <c r="B9893">
        <v>2.64937956414887</v>
      </c>
      <c r="C9893">
        <v>-0.804139293481827</v>
      </c>
      <c r="D9893">
        <v>0.73303997718172598</v>
      </c>
      <c r="E9893">
        <v>0.96868250883567697</v>
      </c>
      <c r="F9893">
        <v>9901</v>
      </c>
      <c r="G9893">
        <v>0</v>
      </c>
    </row>
    <row r="9894" spans="1:7">
      <c r="A9894" t="s">
        <v>6506</v>
      </c>
      <c r="B9894">
        <v>4.7212225221206499</v>
      </c>
      <c r="C9894">
        <v>0.15627695542815701</v>
      </c>
      <c r="D9894">
        <v>0.73263413925621701</v>
      </c>
      <c r="E9894">
        <v>0.96868250883567697</v>
      </c>
      <c r="F9894">
        <v>9892</v>
      </c>
      <c r="G9894">
        <v>0</v>
      </c>
    </row>
    <row r="9895" spans="1:7">
      <c r="A9895" t="s">
        <v>6830</v>
      </c>
      <c r="B9895">
        <v>7.1838830356982104</v>
      </c>
      <c r="C9895">
        <v>0.11198089845980699</v>
      </c>
      <c r="D9895">
        <v>0.73327510819553998</v>
      </c>
      <c r="E9895">
        <v>0.96868250883567697</v>
      </c>
      <c r="F9895">
        <v>9907</v>
      </c>
      <c r="G9895">
        <v>0</v>
      </c>
    </row>
    <row r="9896" spans="1:7">
      <c r="A9896" t="s">
        <v>7195</v>
      </c>
      <c r="B9896">
        <v>5.6501373753754001</v>
      </c>
      <c r="C9896">
        <v>0.15367639976162201</v>
      </c>
      <c r="D9896">
        <v>0.73220455697637798</v>
      </c>
      <c r="E9896">
        <v>0.96868250883567697</v>
      </c>
      <c r="F9896">
        <v>9887</v>
      </c>
      <c r="G9896">
        <v>0</v>
      </c>
    </row>
    <row r="9897" spans="1:7">
      <c r="A9897" t="s">
        <v>7546</v>
      </c>
      <c r="B9897">
        <v>4.0401160433289096</v>
      </c>
      <c r="C9897">
        <v>-0.26693977622048298</v>
      </c>
      <c r="D9897">
        <v>0.73264480858554604</v>
      </c>
      <c r="E9897">
        <v>0.96868250883567697</v>
      </c>
      <c r="F9897">
        <v>9893</v>
      </c>
      <c r="G9897">
        <v>0</v>
      </c>
    </row>
    <row r="9898" spans="1:7">
      <c r="A9898" t="s">
        <v>8475</v>
      </c>
      <c r="B9898">
        <v>7.9847743834277898</v>
      </c>
      <c r="C9898">
        <v>9.0821838186947404E-2</v>
      </c>
      <c r="D9898">
        <v>0.73304838873288103</v>
      </c>
      <c r="E9898">
        <v>0.96868250883567697</v>
      </c>
      <c r="F9898">
        <v>9902</v>
      </c>
      <c r="G9898">
        <v>0</v>
      </c>
    </row>
    <row r="9899" spans="1:7">
      <c r="A9899" t="s">
        <v>8662</v>
      </c>
      <c r="B9899">
        <v>2.4372790389991401</v>
      </c>
      <c r="C9899">
        <v>-0.51238402134567596</v>
      </c>
      <c r="D9899">
        <v>0.732310007315228</v>
      </c>
      <c r="E9899">
        <v>0.96868250883567697</v>
      </c>
      <c r="F9899">
        <v>9889</v>
      </c>
      <c r="G9899">
        <v>0</v>
      </c>
    </row>
    <row r="9900" spans="1:7">
      <c r="A9900" t="s">
        <v>8897</v>
      </c>
      <c r="B9900">
        <v>0.974559049651053</v>
      </c>
      <c r="C9900">
        <v>-0.42792745434903401</v>
      </c>
      <c r="D9900">
        <v>0.73296062209896895</v>
      </c>
      <c r="E9900">
        <v>0.96868250883567697</v>
      </c>
      <c r="F9900">
        <v>9899</v>
      </c>
      <c r="G9900">
        <v>0</v>
      </c>
    </row>
    <row r="9901" spans="1:7">
      <c r="A9901" t="s">
        <v>9238</v>
      </c>
      <c r="B9901">
        <v>1.13102192841558</v>
      </c>
      <c r="C9901">
        <v>-0.521449730615962</v>
      </c>
      <c r="D9901">
        <v>0.73271412185386398</v>
      </c>
      <c r="E9901">
        <v>0.96868250883567697</v>
      </c>
      <c r="F9901">
        <v>9894</v>
      </c>
      <c r="G9901">
        <v>0</v>
      </c>
    </row>
    <row r="9902" spans="1:7">
      <c r="A9902" t="s">
        <v>10070</v>
      </c>
      <c r="B9902">
        <v>1.04288344602478</v>
      </c>
      <c r="C9902">
        <v>0.50782541309929496</v>
      </c>
      <c r="D9902">
        <v>0.73314856142297402</v>
      </c>
      <c r="E9902">
        <v>0.96868250883567697</v>
      </c>
      <c r="F9902">
        <v>9905</v>
      </c>
      <c r="G9902">
        <v>0</v>
      </c>
    </row>
    <row r="9903" spans="1:7">
      <c r="A9903" t="s">
        <v>10166</v>
      </c>
      <c r="B9903">
        <v>6.1629249063317202</v>
      </c>
      <c r="C9903">
        <v>0.135248988012202</v>
      </c>
      <c r="D9903">
        <v>0.73339509321918706</v>
      </c>
      <c r="E9903">
        <v>0.96868250883567697</v>
      </c>
      <c r="F9903">
        <v>9909</v>
      </c>
      <c r="G9903">
        <v>0</v>
      </c>
    </row>
    <row r="9904" spans="1:7">
      <c r="A9904" t="s">
        <v>10193</v>
      </c>
      <c r="B9904">
        <v>4.2492973475132398</v>
      </c>
      <c r="C9904">
        <v>0.33472198220819399</v>
      </c>
      <c r="D9904">
        <v>0.73167965586172401</v>
      </c>
      <c r="E9904">
        <v>0.96868250883567697</v>
      </c>
      <c r="F9904">
        <v>9884</v>
      </c>
      <c r="G9904">
        <v>0</v>
      </c>
    </row>
    <row r="9905" spans="1:7">
      <c r="A9905" t="s">
        <v>10604</v>
      </c>
      <c r="B9905">
        <v>1.74508888375946</v>
      </c>
      <c r="C9905">
        <v>-0.49841841851534602</v>
      </c>
      <c r="D9905">
        <v>0.73307980575885501</v>
      </c>
      <c r="E9905">
        <v>0.96868250883567697</v>
      </c>
      <c r="F9905">
        <v>9903</v>
      </c>
      <c r="G9905">
        <v>0</v>
      </c>
    </row>
    <row r="9906" spans="1:7">
      <c r="A9906" t="s">
        <v>11775</v>
      </c>
      <c r="B9906">
        <v>2.1384227275290999</v>
      </c>
      <c r="C9906">
        <v>0.39109083708172199</v>
      </c>
      <c r="D9906">
        <v>0.73258167654930395</v>
      </c>
      <c r="E9906">
        <v>0.96868250883567697</v>
      </c>
      <c r="F9906">
        <v>9890</v>
      </c>
      <c r="G9906">
        <v>0</v>
      </c>
    </row>
    <row r="9907" spans="1:7">
      <c r="A9907" t="s">
        <v>11797</v>
      </c>
      <c r="B9907">
        <v>7.7491732635123798</v>
      </c>
      <c r="C9907">
        <v>-0.15952591638125599</v>
      </c>
      <c r="D9907">
        <v>0.73338802029615402</v>
      </c>
      <c r="E9907">
        <v>0.96868250883567697</v>
      </c>
      <c r="F9907">
        <v>9908</v>
      </c>
      <c r="G9907">
        <v>0</v>
      </c>
    </row>
    <row r="9908" spans="1:7">
      <c r="A9908" t="s">
        <v>12082</v>
      </c>
      <c r="B9908">
        <v>2.9259880510951102</v>
      </c>
      <c r="C9908">
        <v>-0.32329544378404501</v>
      </c>
      <c r="D9908">
        <v>0.73292589223905402</v>
      </c>
      <c r="E9908">
        <v>0.96868250883567697</v>
      </c>
      <c r="F9908">
        <v>9898</v>
      </c>
      <c r="G9908">
        <v>0</v>
      </c>
    </row>
    <row r="9909" spans="1:7">
      <c r="A9909" t="s">
        <v>12451</v>
      </c>
      <c r="B9909">
        <v>1.07218714568704</v>
      </c>
      <c r="C9909">
        <v>-0.91196436408342396</v>
      </c>
      <c r="D9909">
        <v>0.732759787174185</v>
      </c>
      <c r="E9909">
        <v>0.96868250883567697</v>
      </c>
      <c r="F9909">
        <v>9895</v>
      </c>
      <c r="G9909">
        <v>0</v>
      </c>
    </row>
    <row r="9910" spans="1:7">
      <c r="A9910" t="s">
        <v>12537</v>
      </c>
      <c r="B9910">
        <v>4.5565852931598299</v>
      </c>
      <c r="C9910">
        <v>-0.16368663873547701</v>
      </c>
      <c r="D9910">
        <v>0.73159950483149105</v>
      </c>
      <c r="E9910">
        <v>0.96868250883567697</v>
      </c>
      <c r="F9910">
        <v>9883</v>
      </c>
      <c r="G9910">
        <v>0</v>
      </c>
    </row>
    <row r="9911" spans="1:7">
      <c r="A9911" t="s">
        <v>381</v>
      </c>
      <c r="B9911">
        <v>4.1174049948970204</v>
      </c>
      <c r="C9911">
        <v>0.31005138530284798</v>
      </c>
      <c r="D9911">
        <v>0.73402031340528795</v>
      </c>
      <c r="E9911">
        <v>0.96872550741280605</v>
      </c>
      <c r="F9911">
        <v>9915</v>
      </c>
      <c r="G9911">
        <v>0</v>
      </c>
    </row>
    <row r="9912" spans="1:7">
      <c r="A9912" t="s">
        <v>1162</v>
      </c>
      <c r="B9912">
        <v>3.0495543193609498</v>
      </c>
      <c r="C9912">
        <v>0.31375108341094499</v>
      </c>
      <c r="D9912">
        <v>0.73507903020824095</v>
      </c>
      <c r="E9912">
        <v>0.96872550741280605</v>
      </c>
      <c r="F9912">
        <v>9930</v>
      </c>
      <c r="G9912">
        <v>0</v>
      </c>
    </row>
    <row r="9913" spans="1:7">
      <c r="A9913" t="s">
        <v>1518</v>
      </c>
      <c r="B9913">
        <v>0.96652441703284697</v>
      </c>
      <c r="C9913">
        <v>0.63975714462224997</v>
      </c>
      <c r="D9913">
        <v>0.73454485629445898</v>
      </c>
      <c r="E9913">
        <v>0.96872550741280605</v>
      </c>
      <c r="F9913">
        <v>9921</v>
      </c>
      <c r="G9913">
        <v>0</v>
      </c>
    </row>
    <row r="9914" spans="1:7">
      <c r="A9914" t="s">
        <v>1747</v>
      </c>
      <c r="B9914">
        <v>2.2244887962320701</v>
      </c>
      <c r="C9914">
        <v>0.32933198491589599</v>
      </c>
      <c r="D9914">
        <v>0.73474052541535495</v>
      </c>
      <c r="E9914">
        <v>0.96872550741280605</v>
      </c>
      <c r="F9914">
        <v>9925</v>
      </c>
      <c r="G9914">
        <v>0</v>
      </c>
    </row>
    <row r="9915" spans="1:7">
      <c r="A9915" t="s">
        <v>2075</v>
      </c>
      <c r="B9915">
        <v>2.6661523046372699</v>
      </c>
      <c r="C9915">
        <v>-0.28236178083514701</v>
      </c>
      <c r="D9915">
        <v>0.73458149321695898</v>
      </c>
      <c r="E9915">
        <v>0.96872550741280605</v>
      </c>
      <c r="F9915">
        <v>9922</v>
      </c>
      <c r="G9915">
        <v>0</v>
      </c>
    </row>
    <row r="9916" spans="1:7">
      <c r="A9916" t="s">
        <v>2325</v>
      </c>
      <c r="B9916">
        <v>5.1785028686035499</v>
      </c>
      <c r="C9916">
        <v>0.171278162050955</v>
      </c>
      <c r="D9916">
        <v>0.73500037791888995</v>
      </c>
      <c r="E9916">
        <v>0.96872550741280605</v>
      </c>
      <c r="F9916">
        <v>9929</v>
      </c>
      <c r="G9916">
        <v>0</v>
      </c>
    </row>
    <row r="9917" spans="1:7">
      <c r="A9917" t="s">
        <v>3042</v>
      </c>
      <c r="B9917">
        <v>1.4177715673429601</v>
      </c>
      <c r="C9917">
        <v>0.458497581034775</v>
      </c>
      <c r="D9917">
        <v>0.734990065819489</v>
      </c>
      <c r="E9917">
        <v>0.96872550741280605</v>
      </c>
      <c r="F9917">
        <v>9928</v>
      </c>
      <c r="G9917">
        <v>0</v>
      </c>
    </row>
    <row r="9918" spans="1:7">
      <c r="A9918" t="s">
        <v>4105</v>
      </c>
      <c r="B9918">
        <v>0.88577711226036504</v>
      </c>
      <c r="C9918">
        <v>-0.392318488297552</v>
      </c>
      <c r="D9918">
        <v>0.73487621025270999</v>
      </c>
      <c r="E9918">
        <v>0.96872550741280605</v>
      </c>
      <c r="F9918">
        <v>9927</v>
      </c>
      <c r="G9918">
        <v>0</v>
      </c>
    </row>
    <row r="9919" spans="1:7">
      <c r="A9919" t="s">
        <v>4281</v>
      </c>
      <c r="B9919">
        <v>1.44916776447871</v>
      </c>
      <c r="C9919">
        <v>-0.82806263622495502</v>
      </c>
      <c r="D9919">
        <v>0.73474881697652805</v>
      </c>
      <c r="E9919">
        <v>0.96872550741280605</v>
      </c>
      <c r="F9919">
        <v>9926</v>
      </c>
      <c r="G9919">
        <v>0</v>
      </c>
    </row>
    <row r="9920" spans="1:7">
      <c r="A9920" t="s">
        <v>4866</v>
      </c>
      <c r="B9920">
        <v>2.63389293383768</v>
      </c>
      <c r="C9920">
        <v>-0.71255321184237397</v>
      </c>
      <c r="D9920">
        <v>0.73468412374838699</v>
      </c>
      <c r="E9920">
        <v>0.96872550741280605</v>
      </c>
      <c r="F9920">
        <v>9924</v>
      </c>
      <c r="G9920">
        <v>0</v>
      </c>
    </row>
    <row r="9921" spans="1:7">
      <c r="A9921" t="s">
        <v>6714</v>
      </c>
      <c r="B9921">
        <v>3.3266177998526598</v>
      </c>
      <c r="C9921">
        <v>0.40512602945433901</v>
      </c>
      <c r="D9921">
        <v>0.73453150211202001</v>
      </c>
      <c r="E9921">
        <v>0.96872550741280605</v>
      </c>
      <c r="F9921">
        <v>9920</v>
      </c>
      <c r="G9921">
        <v>0</v>
      </c>
    </row>
    <row r="9922" spans="1:7">
      <c r="A9922" t="s">
        <v>6873</v>
      </c>
      <c r="B9922">
        <v>4.5477464861772896</v>
      </c>
      <c r="C9922">
        <v>-0.30666271073708101</v>
      </c>
      <c r="D9922">
        <v>0.73451208079644503</v>
      </c>
      <c r="E9922">
        <v>0.96872550741280605</v>
      </c>
      <c r="F9922">
        <v>9919</v>
      </c>
      <c r="G9922">
        <v>0</v>
      </c>
    </row>
    <row r="9923" spans="1:7">
      <c r="A9923" t="s">
        <v>7223</v>
      </c>
      <c r="B9923">
        <v>4.1987179986685303</v>
      </c>
      <c r="C9923">
        <v>0.39574864396875298</v>
      </c>
      <c r="D9923">
        <v>0.73392343389239101</v>
      </c>
      <c r="E9923">
        <v>0.96872550741280605</v>
      </c>
      <c r="F9923">
        <v>9913</v>
      </c>
      <c r="G9923">
        <v>0</v>
      </c>
    </row>
    <row r="9924" spans="1:7">
      <c r="A9924" t="s">
        <v>7918</v>
      </c>
      <c r="B9924">
        <v>6.1072212748492802</v>
      </c>
      <c r="C9924">
        <v>-0.14135118222022799</v>
      </c>
      <c r="D9924">
        <v>0.73461564828014003</v>
      </c>
      <c r="E9924">
        <v>0.96872550741280605</v>
      </c>
      <c r="F9924">
        <v>9923</v>
      </c>
      <c r="G9924">
        <v>0</v>
      </c>
    </row>
    <row r="9925" spans="1:7">
      <c r="A9925" t="s">
        <v>9136</v>
      </c>
      <c r="B9925">
        <v>2.4834642588302298</v>
      </c>
      <c r="C9925">
        <v>0.377933536013699</v>
      </c>
      <c r="D9925">
        <v>0.73409234786722499</v>
      </c>
      <c r="E9925">
        <v>0.96872550741280605</v>
      </c>
      <c r="F9925">
        <v>9916</v>
      </c>
      <c r="G9925">
        <v>0</v>
      </c>
    </row>
    <row r="9926" spans="1:7">
      <c r="A9926" t="s">
        <v>9254</v>
      </c>
      <c r="B9926">
        <v>5.5058749757280099</v>
      </c>
      <c r="C9926">
        <v>-0.160831876191603</v>
      </c>
      <c r="D9926">
        <v>0.73385633784736104</v>
      </c>
      <c r="E9926">
        <v>0.96872550741280605</v>
      </c>
      <c r="F9926">
        <v>9912</v>
      </c>
      <c r="G9926">
        <v>0</v>
      </c>
    </row>
    <row r="9927" spans="1:7">
      <c r="A9927" t="s">
        <v>9615</v>
      </c>
      <c r="B9927">
        <v>4.6826664182081501</v>
      </c>
      <c r="C9927">
        <v>-0.14618219239165101</v>
      </c>
      <c r="D9927">
        <v>0.73365491459855703</v>
      </c>
      <c r="E9927">
        <v>0.96872550741280605</v>
      </c>
      <c r="F9927">
        <v>9910</v>
      </c>
      <c r="G9927">
        <v>0</v>
      </c>
    </row>
    <row r="9928" spans="1:7">
      <c r="A9928" t="s">
        <v>9984</v>
      </c>
      <c r="B9928">
        <v>2.6734786980324299</v>
      </c>
      <c r="C9928">
        <v>-0.33547806206450898</v>
      </c>
      <c r="D9928">
        <v>0.73513002289303098</v>
      </c>
      <c r="E9928">
        <v>0.96872550741280605</v>
      </c>
      <c r="F9928">
        <v>9932</v>
      </c>
      <c r="G9928">
        <v>0</v>
      </c>
    </row>
    <row r="9929" spans="1:7">
      <c r="A9929" t="s">
        <v>10467</v>
      </c>
      <c r="B9929">
        <v>2.2856299969287401</v>
      </c>
      <c r="C9929">
        <v>0.67144821635616203</v>
      </c>
      <c r="D9929">
        <v>0.73442721735044303</v>
      </c>
      <c r="E9929">
        <v>0.96872550741280605</v>
      </c>
      <c r="F9929">
        <v>9917</v>
      </c>
      <c r="G9929">
        <v>0</v>
      </c>
    </row>
    <row r="9930" spans="1:7">
      <c r="A9930" t="s">
        <v>11260</v>
      </c>
      <c r="B9930">
        <v>1.0809681154823301</v>
      </c>
      <c r="C9930">
        <v>-0.72726979099732003</v>
      </c>
      <c r="D9930">
        <v>0.73397921313740699</v>
      </c>
      <c r="E9930">
        <v>0.96872550741280605</v>
      </c>
      <c r="F9930">
        <v>9914</v>
      </c>
      <c r="G9930">
        <v>0</v>
      </c>
    </row>
    <row r="9931" spans="1:7">
      <c r="A9931" t="s">
        <v>11284</v>
      </c>
      <c r="B9931">
        <v>2.1313418173388099</v>
      </c>
      <c r="C9931">
        <v>-0.54870219152555699</v>
      </c>
      <c r="D9931">
        <v>0.733735128861984</v>
      </c>
      <c r="E9931">
        <v>0.96872550741280605</v>
      </c>
      <c r="F9931">
        <v>9911</v>
      </c>
      <c r="G9931">
        <v>0</v>
      </c>
    </row>
    <row r="9932" spans="1:7">
      <c r="A9932" t="s">
        <v>12453</v>
      </c>
      <c r="B9932">
        <v>1.19127780862835</v>
      </c>
      <c r="C9932">
        <v>0.54962982783831604</v>
      </c>
      <c r="D9932">
        <v>0.73511347033401897</v>
      </c>
      <c r="E9932">
        <v>0.96872550741280605</v>
      </c>
      <c r="F9932">
        <v>9931</v>
      </c>
      <c r="G9932">
        <v>0</v>
      </c>
    </row>
    <row r="9933" spans="1:7">
      <c r="A9933" t="s">
        <v>12832</v>
      </c>
      <c r="B9933">
        <v>1.3883994553250101</v>
      </c>
      <c r="C9933">
        <v>0.36766528789110398</v>
      </c>
      <c r="D9933">
        <v>0.73451203250710795</v>
      </c>
      <c r="E9933">
        <v>0.96872550741280605</v>
      </c>
      <c r="F9933">
        <v>9918</v>
      </c>
      <c r="G9933">
        <v>0</v>
      </c>
    </row>
    <row r="9934" spans="1:7">
      <c r="A9934" t="s">
        <v>447</v>
      </c>
      <c r="B9934">
        <v>5.0760409022749098</v>
      </c>
      <c r="C9934">
        <v>-0.199271074895949</v>
      </c>
      <c r="D9934">
        <v>0.73532925433142404</v>
      </c>
      <c r="E9934">
        <v>0.96876794347504203</v>
      </c>
      <c r="F9934">
        <v>9934</v>
      </c>
      <c r="G9934">
        <v>0</v>
      </c>
    </row>
    <row r="9935" spans="1:7">
      <c r="A9935" t="s">
        <v>8463</v>
      </c>
      <c r="B9935">
        <v>1.3057143877442701</v>
      </c>
      <c r="C9935">
        <v>-0.43954986406831198</v>
      </c>
      <c r="D9935">
        <v>0.73540881303592598</v>
      </c>
      <c r="E9935">
        <v>0.96876794347504203</v>
      </c>
      <c r="F9935">
        <v>9935</v>
      </c>
      <c r="G9935">
        <v>0</v>
      </c>
    </row>
    <row r="9936" spans="1:7">
      <c r="A9936" t="s">
        <v>8684</v>
      </c>
      <c r="B9936">
        <v>4.6709100789034297</v>
      </c>
      <c r="C9936">
        <v>0.17779250966774701</v>
      </c>
      <c r="D9936">
        <v>0.73563804641827502</v>
      </c>
      <c r="E9936">
        <v>0.96876794347504203</v>
      </c>
      <c r="F9936">
        <v>9938</v>
      </c>
      <c r="G9936">
        <v>0</v>
      </c>
    </row>
    <row r="9937" spans="1:7">
      <c r="A9937" t="s">
        <v>10591</v>
      </c>
      <c r="B9937">
        <v>0.79392426399902505</v>
      </c>
      <c r="C9937">
        <v>-0.48311651500206398</v>
      </c>
      <c r="D9937">
        <v>0.73568036294303496</v>
      </c>
      <c r="E9937">
        <v>0.96876794347504203</v>
      </c>
      <c r="F9937">
        <v>9939</v>
      </c>
      <c r="G9937">
        <v>0</v>
      </c>
    </row>
    <row r="9938" spans="1:7">
      <c r="A9938" t="s">
        <v>10960</v>
      </c>
      <c r="B9938">
        <v>2.4252255175525401</v>
      </c>
      <c r="C9938">
        <v>0.28760869071024098</v>
      </c>
      <c r="D9938">
        <v>0.73524091178055495</v>
      </c>
      <c r="E9938">
        <v>0.96876794347504203</v>
      </c>
      <c r="F9938">
        <v>9933</v>
      </c>
      <c r="G9938">
        <v>0</v>
      </c>
    </row>
    <row r="9939" spans="1:7">
      <c r="A9939" t="s">
        <v>11498</v>
      </c>
      <c r="B9939">
        <v>4.5351644717333697</v>
      </c>
      <c r="C9939">
        <v>0.22048953648750899</v>
      </c>
      <c r="D9939">
        <v>0.73560190684782101</v>
      </c>
      <c r="E9939">
        <v>0.96876794347504203</v>
      </c>
      <c r="F9939">
        <v>9937</v>
      </c>
      <c r="G9939">
        <v>0</v>
      </c>
    </row>
    <row r="9940" spans="1:7">
      <c r="A9940" t="s">
        <v>12810</v>
      </c>
      <c r="B9940">
        <v>1.4285137787059701</v>
      </c>
      <c r="C9940">
        <v>-0.62293351280765497</v>
      </c>
      <c r="D9940">
        <v>0.73552977012663701</v>
      </c>
      <c r="E9940">
        <v>0.96876794347504203</v>
      </c>
      <c r="F9940">
        <v>9936</v>
      </c>
      <c r="G9940">
        <v>0</v>
      </c>
    </row>
    <row r="9941" spans="1:7">
      <c r="A9941" t="s">
        <v>9003</v>
      </c>
      <c r="B9941">
        <v>5.4826414923951798</v>
      </c>
      <c r="C9941">
        <v>0.13624376042983</v>
      </c>
      <c r="D9941">
        <v>0.73580804392375398</v>
      </c>
      <c r="E9941">
        <v>0.96883859948431506</v>
      </c>
      <c r="F9941">
        <v>9940</v>
      </c>
      <c r="G9941">
        <v>0</v>
      </c>
    </row>
    <row r="9942" spans="1:7">
      <c r="A9942" t="s">
        <v>1117</v>
      </c>
      <c r="B9942">
        <v>4.0858579909098802</v>
      </c>
      <c r="C9942">
        <v>0.260402973337369</v>
      </c>
      <c r="D9942">
        <v>0.736558521040652</v>
      </c>
      <c r="E9942">
        <v>0.96894943445371895</v>
      </c>
      <c r="F9942">
        <v>9949</v>
      </c>
      <c r="G9942">
        <v>0</v>
      </c>
    </row>
    <row r="9943" spans="1:7">
      <c r="A9943" t="s">
        <v>3809</v>
      </c>
      <c r="B9943">
        <v>2.77747733547751</v>
      </c>
      <c r="C9943">
        <v>-0.28819746249483502</v>
      </c>
      <c r="D9943">
        <v>0.73654052376349499</v>
      </c>
      <c r="E9943">
        <v>0.96894943445371895</v>
      </c>
      <c r="F9943">
        <v>9948</v>
      </c>
      <c r="G9943">
        <v>0</v>
      </c>
    </row>
    <row r="9944" spans="1:7">
      <c r="A9944" t="s">
        <v>4942</v>
      </c>
      <c r="B9944">
        <v>2.9563632284961701</v>
      </c>
      <c r="C9944">
        <v>0.41542456358857899</v>
      </c>
      <c r="D9944">
        <v>0.73628781576081004</v>
      </c>
      <c r="E9944">
        <v>0.96894943445371895</v>
      </c>
      <c r="F9944">
        <v>9944</v>
      </c>
      <c r="G9944">
        <v>0</v>
      </c>
    </row>
    <row r="9945" spans="1:7">
      <c r="A9945" t="s">
        <v>7107</v>
      </c>
      <c r="B9945">
        <v>3.4455753713368402</v>
      </c>
      <c r="C9945">
        <v>-0.44264697158692301</v>
      </c>
      <c r="D9945">
        <v>0.73644920451297902</v>
      </c>
      <c r="E9945">
        <v>0.96894943445371895</v>
      </c>
      <c r="F9945">
        <v>9946</v>
      </c>
      <c r="G9945">
        <v>0</v>
      </c>
    </row>
    <row r="9946" spans="1:7">
      <c r="A9946" t="s">
        <v>9736</v>
      </c>
      <c r="B9946">
        <v>0.67940067316331199</v>
      </c>
      <c r="C9946">
        <v>-0.474124443091759</v>
      </c>
      <c r="D9946">
        <v>0.73613018447154799</v>
      </c>
      <c r="E9946">
        <v>0.96894943445371895</v>
      </c>
      <c r="F9946">
        <v>9942</v>
      </c>
      <c r="G9946">
        <v>0</v>
      </c>
    </row>
    <row r="9947" spans="1:7">
      <c r="A9947" t="s">
        <v>11207</v>
      </c>
      <c r="B9947">
        <v>3.19819805560534</v>
      </c>
      <c r="C9947">
        <v>0.25916522920513002</v>
      </c>
      <c r="D9947">
        <v>0.73605767420453005</v>
      </c>
      <c r="E9947">
        <v>0.96894943445371895</v>
      </c>
      <c r="F9947">
        <v>9941</v>
      </c>
      <c r="G9947">
        <v>0</v>
      </c>
    </row>
    <row r="9948" spans="1:7">
      <c r="A9948" t="s">
        <v>11277</v>
      </c>
      <c r="B9948">
        <v>0.59926295626472303</v>
      </c>
      <c r="C9948">
        <v>-0.70128586497186596</v>
      </c>
      <c r="D9948">
        <v>0.73619156647148898</v>
      </c>
      <c r="E9948">
        <v>0.96894943445371895</v>
      </c>
      <c r="F9948">
        <v>9943</v>
      </c>
      <c r="G9948">
        <v>0</v>
      </c>
    </row>
    <row r="9949" spans="1:7">
      <c r="A9949" t="s">
        <v>12603</v>
      </c>
      <c r="B9949">
        <v>0.71473155749343797</v>
      </c>
      <c r="C9949">
        <v>0.69957633892787596</v>
      </c>
      <c r="D9949">
        <v>0.73634184964418403</v>
      </c>
      <c r="E9949">
        <v>0.96894943445371895</v>
      </c>
      <c r="F9949">
        <v>9945</v>
      </c>
      <c r="G9949">
        <v>0</v>
      </c>
    </row>
    <row r="9950" spans="1:7">
      <c r="A9950" t="s">
        <v>13039</v>
      </c>
      <c r="B9950">
        <v>5.1519054494868</v>
      </c>
      <c r="C9950">
        <v>-0.23483996243115501</v>
      </c>
      <c r="D9950">
        <v>0.73650208287262697</v>
      </c>
      <c r="E9950">
        <v>0.96894943445371895</v>
      </c>
      <c r="F9950">
        <v>9947</v>
      </c>
      <c r="G9950">
        <v>0</v>
      </c>
    </row>
    <row r="9951" spans="1:7">
      <c r="A9951" t="s">
        <v>394</v>
      </c>
      <c r="B9951">
        <v>2.9963177026373802</v>
      </c>
      <c r="C9951">
        <v>0.265714755505221</v>
      </c>
      <c r="D9951">
        <v>0.73740818681748899</v>
      </c>
      <c r="E9951">
        <v>0.96898611316740502</v>
      </c>
      <c r="F9951">
        <v>9955</v>
      </c>
      <c r="G9951">
        <v>0</v>
      </c>
    </row>
    <row r="9952" spans="1:7">
      <c r="A9952" t="s">
        <v>1485</v>
      </c>
      <c r="B9952">
        <v>4.38484701146578</v>
      </c>
      <c r="C9952">
        <v>-0.16029168176132499</v>
      </c>
      <c r="D9952">
        <v>0.73697046733625304</v>
      </c>
      <c r="E9952">
        <v>0.96898611316740502</v>
      </c>
      <c r="F9952">
        <v>9951</v>
      </c>
      <c r="G9952">
        <v>0</v>
      </c>
    </row>
    <row r="9953" spans="1:7">
      <c r="A9953" t="s">
        <v>2943</v>
      </c>
      <c r="B9953">
        <v>1.5815935515041799</v>
      </c>
      <c r="C9953">
        <v>0.53421986956121703</v>
      </c>
      <c r="D9953">
        <v>0.73751648565334604</v>
      </c>
      <c r="E9953">
        <v>0.96898611316740502</v>
      </c>
      <c r="F9953">
        <v>9957</v>
      </c>
      <c r="G9953">
        <v>0</v>
      </c>
    </row>
    <row r="9954" spans="1:7">
      <c r="A9954" t="s">
        <v>3751</v>
      </c>
      <c r="B9954">
        <v>1.5969524065648899</v>
      </c>
      <c r="C9954">
        <v>-0.38180107689507797</v>
      </c>
      <c r="D9954">
        <v>0.73693626836975101</v>
      </c>
      <c r="E9954">
        <v>0.96898611316740502</v>
      </c>
      <c r="F9954">
        <v>9950</v>
      </c>
      <c r="G9954">
        <v>0</v>
      </c>
    </row>
    <row r="9955" spans="1:7">
      <c r="A9955" t="s">
        <v>4847</v>
      </c>
      <c r="B9955">
        <v>2.9448798266270999</v>
      </c>
      <c r="C9955">
        <v>-0.220123870814418</v>
      </c>
      <c r="D9955">
        <v>0.73758482691781602</v>
      </c>
      <c r="E9955">
        <v>0.96898611316740502</v>
      </c>
      <c r="F9955">
        <v>9960</v>
      </c>
      <c r="G9955">
        <v>0</v>
      </c>
    </row>
    <row r="9956" spans="1:7">
      <c r="A9956" t="s">
        <v>5519</v>
      </c>
      <c r="B9956">
        <v>2.5738265154996598</v>
      </c>
      <c r="C9956">
        <v>0.27484029363566098</v>
      </c>
      <c r="D9956">
        <v>0.73706182709276102</v>
      </c>
      <c r="E9956">
        <v>0.96898611316740502</v>
      </c>
      <c r="F9956">
        <v>9953</v>
      </c>
      <c r="G9956">
        <v>0</v>
      </c>
    </row>
    <row r="9957" spans="1:7">
      <c r="A9957" t="s">
        <v>7206</v>
      </c>
      <c r="B9957">
        <v>2.4463082504594</v>
      </c>
      <c r="C9957">
        <v>0.48683561233624401</v>
      </c>
      <c r="D9957">
        <v>0.73752018414998899</v>
      </c>
      <c r="E9957">
        <v>0.96898611316740502</v>
      </c>
      <c r="F9957">
        <v>9958</v>
      </c>
      <c r="G9957">
        <v>0</v>
      </c>
    </row>
    <row r="9958" spans="1:7">
      <c r="A9958" t="s">
        <v>7982</v>
      </c>
      <c r="B9958">
        <v>7.9696572455915398</v>
      </c>
      <c r="C9958">
        <v>-0.153677272417372</v>
      </c>
      <c r="D9958">
        <v>0.73751577426231696</v>
      </c>
      <c r="E9958">
        <v>0.96898611316740502</v>
      </c>
      <c r="F9958">
        <v>9956</v>
      </c>
      <c r="G9958">
        <v>0</v>
      </c>
    </row>
    <row r="9959" spans="1:7">
      <c r="A9959" t="s">
        <v>8683</v>
      </c>
      <c r="B9959">
        <v>2.45821033989575</v>
      </c>
      <c r="C9959">
        <v>-0.41737703446908497</v>
      </c>
      <c r="D9959">
        <v>0.73753635479131396</v>
      </c>
      <c r="E9959">
        <v>0.96898611316740502</v>
      </c>
      <c r="F9959">
        <v>9959</v>
      </c>
      <c r="G9959">
        <v>0</v>
      </c>
    </row>
    <row r="9960" spans="1:7">
      <c r="A9960" t="s">
        <v>8956</v>
      </c>
      <c r="B9960">
        <v>6.2014487227298902</v>
      </c>
      <c r="C9960">
        <v>-0.111772177983764</v>
      </c>
      <c r="D9960">
        <v>0.736973711820473</v>
      </c>
      <c r="E9960">
        <v>0.96898611316740502</v>
      </c>
      <c r="F9960">
        <v>9952</v>
      </c>
      <c r="G9960">
        <v>0</v>
      </c>
    </row>
    <row r="9961" spans="1:7">
      <c r="A9961" t="s">
        <v>9570</v>
      </c>
      <c r="B9961">
        <v>4.5654897119595903</v>
      </c>
      <c r="C9961">
        <v>0.169788887875371</v>
      </c>
      <c r="D9961">
        <v>0.73761799724892396</v>
      </c>
      <c r="E9961">
        <v>0.96898611316740502</v>
      </c>
      <c r="F9961">
        <v>9961</v>
      </c>
      <c r="G9961">
        <v>0</v>
      </c>
    </row>
    <row r="9962" spans="1:7">
      <c r="A9962" t="s">
        <v>9921</v>
      </c>
      <c r="B9962">
        <v>3.7589015492184799</v>
      </c>
      <c r="C9962">
        <v>-0.21735016384629099</v>
      </c>
      <c r="D9962">
        <v>0.73762205303228401</v>
      </c>
      <c r="E9962">
        <v>0.96898611316740502</v>
      </c>
      <c r="F9962">
        <v>9962</v>
      </c>
      <c r="G9962">
        <v>0</v>
      </c>
    </row>
    <row r="9963" spans="1:7">
      <c r="A9963" t="s">
        <v>10435</v>
      </c>
      <c r="B9963">
        <v>1.4750421855342699</v>
      </c>
      <c r="C9963">
        <v>0.34457166355306501</v>
      </c>
      <c r="D9963">
        <v>0.73708825895652097</v>
      </c>
      <c r="E9963">
        <v>0.96898611316740502</v>
      </c>
      <c r="F9963">
        <v>9954</v>
      </c>
      <c r="G9963">
        <v>0</v>
      </c>
    </row>
    <row r="9964" spans="1:7">
      <c r="A9964" t="s">
        <v>10952</v>
      </c>
      <c r="B9964">
        <v>1.7588731697461499</v>
      </c>
      <c r="C9964">
        <v>0.37285534741263499</v>
      </c>
      <c r="D9964">
        <v>0.73762290995468005</v>
      </c>
      <c r="E9964">
        <v>0.96898611316740502</v>
      </c>
      <c r="F9964">
        <v>9963</v>
      </c>
      <c r="G9964">
        <v>0</v>
      </c>
    </row>
    <row r="9965" spans="1:7">
      <c r="A9965" t="s">
        <v>342</v>
      </c>
      <c r="B9965">
        <v>3.0972630329197099</v>
      </c>
      <c r="C9965">
        <v>-0.28552719941558602</v>
      </c>
      <c r="D9965">
        <v>0.73826164505721803</v>
      </c>
      <c r="E9965">
        <v>0.96915089101435503</v>
      </c>
      <c r="F9965">
        <v>9968</v>
      </c>
      <c r="G9965">
        <v>0</v>
      </c>
    </row>
    <row r="9966" spans="1:7">
      <c r="A9966" t="s">
        <v>1962</v>
      </c>
      <c r="B9966">
        <v>0.74988406329619495</v>
      </c>
      <c r="C9966">
        <v>-0.53509380811221896</v>
      </c>
      <c r="D9966">
        <v>0.73836202275898299</v>
      </c>
      <c r="E9966">
        <v>0.96915089101435503</v>
      </c>
      <c r="F9966">
        <v>9970</v>
      </c>
      <c r="G9966">
        <v>0</v>
      </c>
    </row>
    <row r="9967" spans="1:7">
      <c r="A9967" t="s">
        <v>3994</v>
      </c>
      <c r="B9967">
        <v>2.8462019379210601</v>
      </c>
      <c r="C9967">
        <v>0.23162453701080701</v>
      </c>
      <c r="D9967">
        <v>0.73806361119668296</v>
      </c>
      <c r="E9967">
        <v>0.96915089101435503</v>
      </c>
      <c r="F9967">
        <v>9966</v>
      </c>
      <c r="G9967">
        <v>0</v>
      </c>
    </row>
    <row r="9968" spans="1:7">
      <c r="A9968" t="s">
        <v>4095</v>
      </c>
      <c r="B9968">
        <v>2.90904658623798</v>
      </c>
      <c r="C9968">
        <v>0.220620772271267</v>
      </c>
      <c r="D9968">
        <v>0.73838226449423705</v>
      </c>
      <c r="E9968">
        <v>0.96915089101435503</v>
      </c>
      <c r="F9968">
        <v>9971</v>
      </c>
      <c r="G9968">
        <v>0</v>
      </c>
    </row>
    <row r="9969" spans="1:7">
      <c r="A9969" t="s">
        <v>4235</v>
      </c>
      <c r="B9969">
        <v>1.8343152491558701</v>
      </c>
      <c r="C9969">
        <v>-0.49888797280756902</v>
      </c>
      <c r="D9969">
        <v>0.73805134007786499</v>
      </c>
      <c r="E9969">
        <v>0.96915089101435503</v>
      </c>
      <c r="F9969">
        <v>9965</v>
      </c>
      <c r="G9969">
        <v>0</v>
      </c>
    </row>
    <row r="9970" spans="1:7">
      <c r="A9970" t="s">
        <v>4341</v>
      </c>
      <c r="B9970">
        <v>1.6256013551131601</v>
      </c>
      <c r="C9970">
        <v>-0.38440015729550903</v>
      </c>
      <c r="D9970">
        <v>0.73829410506218296</v>
      </c>
      <c r="E9970">
        <v>0.96915089101435503</v>
      </c>
      <c r="F9970">
        <v>9969</v>
      </c>
      <c r="G9970">
        <v>0</v>
      </c>
    </row>
    <row r="9971" spans="1:7">
      <c r="A9971" t="s">
        <v>5203</v>
      </c>
      <c r="B9971">
        <v>1.3661202162436701</v>
      </c>
      <c r="C9971">
        <v>-0.850167034637755</v>
      </c>
      <c r="D9971">
        <v>0.73804458638741799</v>
      </c>
      <c r="E9971">
        <v>0.96915089101435503</v>
      </c>
      <c r="F9971">
        <v>9964</v>
      </c>
      <c r="G9971">
        <v>0</v>
      </c>
    </row>
    <row r="9972" spans="1:7">
      <c r="A9972" t="s">
        <v>6179</v>
      </c>
      <c r="B9972">
        <v>2.6324868956546998</v>
      </c>
      <c r="C9972">
        <v>0.32013009846214102</v>
      </c>
      <c r="D9972">
        <v>0.73807927465065204</v>
      </c>
      <c r="E9972">
        <v>0.96915089101435503</v>
      </c>
      <c r="F9972">
        <v>9967</v>
      </c>
      <c r="G9972">
        <v>0</v>
      </c>
    </row>
    <row r="9973" spans="1:7">
      <c r="A9973" t="s">
        <v>12989</v>
      </c>
      <c r="B9973">
        <v>1.6072331595892799</v>
      </c>
      <c r="C9973">
        <v>0.45616682586164298</v>
      </c>
      <c r="D9973">
        <v>0.73841478340427502</v>
      </c>
      <c r="E9973">
        <v>0.96915089101435503</v>
      </c>
      <c r="F9973">
        <v>9972</v>
      </c>
      <c r="G9973">
        <v>0</v>
      </c>
    </row>
    <row r="9974" spans="1:7">
      <c r="A9974" t="s">
        <v>414</v>
      </c>
      <c r="B9974">
        <v>3.5856131391177901</v>
      </c>
      <c r="C9974">
        <v>0.58381813005213701</v>
      </c>
      <c r="D9974">
        <v>0.738526475353251</v>
      </c>
      <c r="E9974">
        <v>0.96920029173000599</v>
      </c>
      <c r="F9974">
        <v>9973</v>
      </c>
      <c r="G9974">
        <v>0</v>
      </c>
    </row>
    <row r="9975" spans="1:7">
      <c r="A9975" t="s">
        <v>1216</v>
      </c>
      <c r="B9975">
        <v>6.18993027758673</v>
      </c>
      <c r="C9975">
        <v>-0.12401017903791101</v>
      </c>
      <c r="D9975">
        <v>0.73867314218682301</v>
      </c>
      <c r="E9975">
        <v>0.96923924168537101</v>
      </c>
      <c r="F9975">
        <v>9974</v>
      </c>
      <c r="G9975">
        <v>0</v>
      </c>
    </row>
    <row r="9976" spans="1:7">
      <c r="A9976" t="s">
        <v>3519</v>
      </c>
      <c r="B9976">
        <v>1.86640361972024</v>
      </c>
      <c r="C9976">
        <v>0.37352943475383299</v>
      </c>
      <c r="D9976">
        <v>0.73870426618364704</v>
      </c>
      <c r="E9976">
        <v>0.96923924168537101</v>
      </c>
      <c r="F9976">
        <v>9975</v>
      </c>
      <c r="G9976">
        <v>0</v>
      </c>
    </row>
    <row r="9977" spans="1:7">
      <c r="A9977" t="s">
        <v>2135</v>
      </c>
      <c r="B9977">
        <v>7.1901722038387499</v>
      </c>
      <c r="C9977">
        <v>0.17005109251535699</v>
      </c>
      <c r="D9977">
        <v>0.73925610924963703</v>
      </c>
      <c r="E9977">
        <v>0.969833108992604</v>
      </c>
      <c r="F9977">
        <v>9976</v>
      </c>
      <c r="G9977">
        <v>0</v>
      </c>
    </row>
    <row r="9978" spans="1:7">
      <c r="A9978" t="s">
        <v>5249</v>
      </c>
      <c r="B9978">
        <v>5.25407833315335</v>
      </c>
      <c r="C9978">
        <v>0.17938250137881101</v>
      </c>
      <c r="D9978">
        <v>0.73930508316161403</v>
      </c>
      <c r="E9978">
        <v>0.969833108992604</v>
      </c>
      <c r="F9978">
        <v>9977</v>
      </c>
      <c r="G9978">
        <v>0</v>
      </c>
    </row>
    <row r="9979" spans="1:7">
      <c r="A9979" t="s">
        <v>9268</v>
      </c>
      <c r="B9979">
        <v>4.5260621460629302</v>
      </c>
      <c r="C9979">
        <v>-0.19190845986869801</v>
      </c>
      <c r="D9979">
        <v>0.73964291909216295</v>
      </c>
      <c r="E9979">
        <v>0.97017904640992403</v>
      </c>
      <c r="F9979">
        <v>9978</v>
      </c>
      <c r="G9979">
        <v>0</v>
      </c>
    </row>
    <row r="9980" spans="1:7">
      <c r="A9980" t="s">
        <v>7369</v>
      </c>
      <c r="B9980">
        <v>3.2994037701194299</v>
      </c>
      <c r="C9980">
        <v>-0.23658142102708399</v>
      </c>
      <c r="D9980">
        <v>0.73972311635953303</v>
      </c>
      <c r="E9980">
        <v>0.970187007406911</v>
      </c>
      <c r="F9980">
        <v>9979</v>
      </c>
      <c r="G9980">
        <v>0</v>
      </c>
    </row>
    <row r="9981" spans="1:7">
      <c r="A9981" t="s">
        <v>2167</v>
      </c>
      <c r="B9981">
        <v>5.2195051348709196</v>
      </c>
      <c r="C9981">
        <v>0.14804177312248401</v>
      </c>
      <c r="D9981">
        <v>0.73998335880952804</v>
      </c>
      <c r="E9981">
        <v>0.97033385433314401</v>
      </c>
      <c r="F9981">
        <v>9981</v>
      </c>
      <c r="G9981">
        <v>0</v>
      </c>
    </row>
    <row r="9982" spans="1:7">
      <c r="A9982" t="s">
        <v>4510</v>
      </c>
      <c r="B9982">
        <v>3.68680877327765</v>
      </c>
      <c r="C9982">
        <v>0.27761564538935601</v>
      </c>
      <c r="D9982">
        <v>0.73992127677512198</v>
      </c>
      <c r="E9982">
        <v>0.97033385433314401</v>
      </c>
      <c r="F9982">
        <v>9980</v>
      </c>
      <c r="G9982">
        <v>0</v>
      </c>
    </row>
    <row r="9983" spans="1:7">
      <c r="A9983" t="s">
        <v>524</v>
      </c>
      <c r="B9983">
        <v>0.70127601163997699</v>
      </c>
      <c r="C9983">
        <v>0.77358478983280698</v>
      </c>
      <c r="D9983">
        <v>0.74019906242099798</v>
      </c>
      <c r="E9983">
        <v>0.97034702745981205</v>
      </c>
      <c r="F9983">
        <v>9982</v>
      </c>
      <c r="G9983">
        <v>0</v>
      </c>
    </row>
    <row r="9984" spans="1:7">
      <c r="A9984" t="s">
        <v>658</v>
      </c>
      <c r="B9984">
        <v>2.5203473047119598</v>
      </c>
      <c r="C9984">
        <v>0.25425945565567598</v>
      </c>
      <c r="D9984">
        <v>0.74179551182599701</v>
      </c>
      <c r="E9984">
        <v>0.97034702745981205</v>
      </c>
      <c r="F9984">
        <v>10004</v>
      </c>
      <c r="G9984">
        <v>0</v>
      </c>
    </row>
    <row r="9985" spans="1:7">
      <c r="A9985" t="s">
        <v>772</v>
      </c>
      <c r="B9985">
        <v>2.9337645941208699</v>
      </c>
      <c r="C9985">
        <v>0.52400080547897798</v>
      </c>
      <c r="D9985">
        <v>0.74183903181014099</v>
      </c>
      <c r="E9985">
        <v>0.97034702745981205</v>
      </c>
      <c r="F9985">
        <v>10005</v>
      </c>
      <c r="G9985">
        <v>0</v>
      </c>
    </row>
    <row r="9986" spans="1:7">
      <c r="A9986" t="s">
        <v>1647</v>
      </c>
      <c r="B9986">
        <v>5.7761036069873404</v>
      </c>
      <c r="C9986">
        <v>-0.202372437402105</v>
      </c>
      <c r="D9986">
        <v>0.74147106716816003</v>
      </c>
      <c r="E9986">
        <v>0.97034702745981205</v>
      </c>
      <c r="F9986">
        <v>9998</v>
      </c>
      <c r="G9986">
        <v>0</v>
      </c>
    </row>
    <row r="9987" spans="1:7">
      <c r="A9987" t="s">
        <v>1661</v>
      </c>
      <c r="B9987">
        <v>5.1062760470745499</v>
      </c>
      <c r="C9987">
        <v>0.132985341817562</v>
      </c>
      <c r="D9987">
        <v>0.74045291174790195</v>
      </c>
      <c r="E9987">
        <v>0.97034702745981205</v>
      </c>
      <c r="F9987">
        <v>9985</v>
      </c>
      <c r="G9987">
        <v>0</v>
      </c>
    </row>
    <row r="9988" spans="1:7">
      <c r="A9988" t="s">
        <v>2482</v>
      </c>
      <c r="B9988">
        <v>3.5459667374324799</v>
      </c>
      <c r="C9988">
        <v>0.37672975086899302</v>
      </c>
      <c r="D9988">
        <v>0.74173319787663905</v>
      </c>
      <c r="E9988">
        <v>0.97034702745981205</v>
      </c>
      <c r="F9988">
        <v>10003</v>
      </c>
      <c r="G9988">
        <v>0</v>
      </c>
    </row>
    <row r="9989" spans="1:7">
      <c r="A9989" t="s">
        <v>2775</v>
      </c>
      <c r="B9989">
        <v>3.31268700893275</v>
      </c>
      <c r="C9989">
        <v>0.29713995242148999</v>
      </c>
      <c r="D9989">
        <v>0.740555137185399</v>
      </c>
      <c r="E9989">
        <v>0.97034702745981205</v>
      </c>
      <c r="F9989">
        <v>9988</v>
      </c>
      <c r="G9989">
        <v>0</v>
      </c>
    </row>
    <row r="9990" spans="1:7">
      <c r="A9990" t="s">
        <v>2787</v>
      </c>
      <c r="B9990">
        <v>4.4790057799648304</v>
      </c>
      <c r="C9990">
        <v>0.354648655661015</v>
      </c>
      <c r="D9990">
        <v>0.74157963960595896</v>
      </c>
      <c r="E9990">
        <v>0.97034702745981205</v>
      </c>
      <c r="F9990">
        <v>10000</v>
      </c>
      <c r="G9990">
        <v>0</v>
      </c>
    </row>
    <row r="9991" spans="1:7">
      <c r="A9991" t="s">
        <v>3626</v>
      </c>
      <c r="B9991">
        <v>4.95514988447212</v>
      </c>
      <c r="C9991">
        <v>0.112068419418375</v>
      </c>
      <c r="D9991">
        <v>0.74150983603868803</v>
      </c>
      <c r="E9991">
        <v>0.97034702745981205</v>
      </c>
      <c r="F9991">
        <v>9999</v>
      </c>
      <c r="G9991">
        <v>0</v>
      </c>
    </row>
    <row r="9992" spans="1:7">
      <c r="A9992" t="s">
        <v>4028</v>
      </c>
      <c r="B9992">
        <v>4.1683086245140597</v>
      </c>
      <c r="C9992">
        <v>-0.35393211098456301</v>
      </c>
      <c r="D9992">
        <v>0.74159621984250801</v>
      </c>
      <c r="E9992">
        <v>0.97034702745981205</v>
      </c>
      <c r="F9992">
        <v>10001</v>
      </c>
      <c r="G9992">
        <v>0</v>
      </c>
    </row>
    <row r="9993" spans="1:7">
      <c r="A9993" t="s">
        <v>5720</v>
      </c>
      <c r="B9993">
        <v>2.8325519617175998</v>
      </c>
      <c r="C9993">
        <v>0.26562616487244101</v>
      </c>
      <c r="D9993">
        <v>0.74023657764633299</v>
      </c>
      <c r="E9993">
        <v>0.97034702745981205</v>
      </c>
      <c r="F9993">
        <v>9983</v>
      </c>
      <c r="G9993">
        <v>0</v>
      </c>
    </row>
    <row r="9994" spans="1:7">
      <c r="A9994" t="s">
        <v>5960</v>
      </c>
      <c r="B9994">
        <v>2.5920635284944602</v>
      </c>
      <c r="C9994">
        <v>-0.25323009534795798</v>
      </c>
      <c r="D9994">
        <v>0.74186171178079796</v>
      </c>
      <c r="E9994">
        <v>0.97034702745981205</v>
      </c>
      <c r="F9994">
        <v>10006</v>
      </c>
      <c r="G9994">
        <v>0</v>
      </c>
    </row>
    <row r="9995" spans="1:7">
      <c r="A9995" t="s">
        <v>6075</v>
      </c>
      <c r="B9995">
        <v>6.7307063709292398</v>
      </c>
      <c r="C9995">
        <v>0.202054736908445</v>
      </c>
      <c r="D9995">
        <v>0.74170186823026296</v>
      </c>
      <c r="E9995">
        <v>0.97034702745981205</v>
      </c>
      <c r="F9995">
        <v>10002</v>
      </c>
      <c r="G9995">
        <v>0</v>
      </c>
    </row>
    <row r="9996" spans="1:7">
      <c r="A9996" t="s">
        <v>6429</v>
      </c>
      <c r="B9996">
        <v>3.2752056137852001</v>
      </c>
      <c r="C9996">
        <v>0.434943199771262</v>
      </c>
      <c r="D9996">
        <v>0.74139725247438204</v>
      </c>
      <c r="E9996">
        <v>0.97034702745981205</v>
      </c>
      <c r="F9996">
        <v>9995</v>
      </c>
      <c r="G9996">
        <v>0</v>
      </c>
    </row>
    <row r="9997" spans="1:7">
      <c r="A9997" t="s">
        <v>7460</v>
      </c>
      <c r="B9997">
        <v>1.72783626119694</v>
      </c>
      <c r="C9997">
        <v>-0.95680994328890101</v>
      </c>
      <c r="D9997">
        <v>0.74037888137681696</v>
      </c>
      <c r="E9997">
        <v>0.97034702745981205</v>
      </c>
      <c r="F9997">
        <v>9984</v>
      </c>
      <c r="G9997">
        <v>0</v>
      </c>
    </row>
    <row r="9998" spans="1:7">
      <c r="A9998" t="s">
        <v>7780</v>
      </c>
      <c r="B9998">
        <v>2.1403089194595002</v>
      </c>
      <c r="C9998">
        <v>-0.41677390568195799</v>
      </c>
      <c r="D9998">
        <v>0.74129013625404605</v>
      </c>
      <c r="E9998">
        <v>0.97034702745981205</v>
      </c>
      <c r="F9998">
        <v>9994</v>
      </c>
      <c r="G9998">
        <v>0</v>
      </c>
    </row>
    <row r="9999" spans="1:7">
      <c r="A9999" t="s">
        <v>7843</v>
      </c>
      <c r="B9999">
        <v>1.2570730289085701</v>
      </c>
      <c r="C9999">
        <v>-0.71666033492560699</v>
      </c>
      <c r="D9999">
        <v>0.740489050068185</v>
      </c>
      <c r="E9999">
        <v>0.97034702745981205</v>
      </c>
      <c r="F9999">
        <v>9986</v>
      </c>
      <c r="G9999">
        <v>0</v>
      </c>
    </row>
    <row r="10000" spans="1:7">
      <c r="A10000" t="s">
        <v>7948</v>
      </c>
      <c r="B10000">
        <v>3.7502741891466398</v>
      </c>
      <c r="C10000">
        <v>-0.34591827797207803</v>
      </c>
      <c r="D10000">
        <v>0.74082570074695298</v>
      </c>
      <c r="E10000">
        <v>0.97034702745981205</v>
      </c>
      <c r="F10000">
        <v>9989</v>
      </c>
      <c r="G10000">
        <v>0</v>
      </c>
    </row>
    <row r="10001" spans="1:7">
      <c r="A10001" t="s">
        <v>8175</v>
      </c>
      <c r="B10001">
        <v>6.3384545062440099</v>
      </c>
      <c r="C10001">
        <v>0.141414290877209</v>
      </c>
      <c r="D10001">
        <v>0.74120455747942204</v>
      </c>
      <c r="E10001">
        <v>0.97034702745981205</v>
      </c>
      <c r="F10001">
        <v>9992</v>
      </c>
      <c r="G10001">
        <v>0</v>
      </c>
    </row>
    <row r="10002" spans="1:7">
      <c r="A10002" t="s">
        <v>8269</v>
      </c>
      <c r="B10002">
        <v>4.8792126569279599</v>
      </c>
      <c r="C10002">
        <v>-0.12657207205439799</v>
      </c>
      <c r="D10002">
        <v>0.74146761015194695</v>
      </c>
      <c r="E10002">
        <v>0.97034702745981205</v>
      </c>
      <c r="F10002">
        <v>9996</v>
      </c>
      <c r="G10002">
        <v>0</v>
      </c>
    </row>
    <row r="10003" spans="1:7">
      <c r="A10003" t="s">
        <v>8560</v>
      </c>
      <c r="B10003">
        <v>5.7814731402481501</v>
      </c>
      <c r="C10003">
        <v>-0.17459079844002701</v>
      </c>
      <c r="D10003">
        <v>0.74049674243536101</v>
      </c>
      <c r="E10003">
        <v>0.97034702745981205</v>
      </c>
      <c r="F10003">
        <v>9987</v>
      </c>
      <c r="G10003">
        <v>0</v>
      </c>
    </row>
    <row r="10004" spans="1:7">
      <c r="A10004" t="s">
        <v>8992</v>
      </c>
      <c r="B10004">
        <v>4.9081356131496703</v>
      </c>
      <c r="C10004">
        <v>-0.14487588340107099</v>
      </c>
      <c r="D10004">
        <v>0.740850442539148</v>
      </c>
      <c r="E10004">
        <v>0.97034702745981205</v>
      </c>
      <c r="F10004">
        <v>9990</v>
      </c>
      <c r="G10004">
        <v>0</v>
      </c>
    </row>
    <row r="10005" spans="1:7">
      <c r="A10005" t="s">
        <v>10395</v>
      </c>
      <c r="B10005">
        <v>1.75704747652993</v>
      </c>
      <c r="C10005">
        <v>-0.440304491178379</v>
      </c>
      <c r="D10005">
        <v>0.74192105010623</v>
      </c>
      <c r="E10005">
        <v>0.97034702745981205</v>
      </c>
      <c r="F10005">
        <v>10007</v>
      </c>
      <c r="G10005">
        <v>0</v>
      </c>
    </row>
    <row r="10006" spans="1:7">
      <c r="A10006" t="s">
        <v>10707</v>
      </c>
      <c r="B10006">
        <v>1.79895013484678</v>
      </c>
      <c r="C10006">
        <v>-0.407169107826159</v>
      </c>
      <c r="D10006">
        <v>0.74110583940182595</v>
      </c>
      <c r="E10006">
        <v>0.97034702745981205</v>
      </c>
      <c r="F10006">
        <v>9991</v>
      </c>
      <c r="G10006">
        <v>0</v>
      </c>
    </row>
    <row r="10007" spans="1:7">
      <c r="A10007" t="s">
        <v>10912</v>
      </c>
      <c r="B10007">
        <v>5.9270951745825098</v>
      </c>
      <c r="C10007">
        <v>-0.136840697567818</v>
      </c>
      <c r="D10007">
        <v>0.74125960873918595</v>
      </c>
      <c r="E10007">
        <v>0.97034702745981205</v>
      </c>
      <c r="F10007">
        <v>9993</v>
      </c>
      <c r="G10007">
        <v>0</v>
      </c>
    </row>
    <row r="10008" spans="1:7">
      <c r="A10008" t="s">
        <v>12473</v>
      </c>
      <c r="B10008">
        <v>3.2412829953278801</v>
      </c>
      <c r="C10008">
        <v>0.25315954226812898</v>
      </c>
      <c r="D10008">
        <v>0.74146921880184002</v>
      </c>
      <c r="E10008">
        <v>0.97034702745981205</v>
      </c>
      <c r="F10008">
        <v>9997</v>
      </c>
      <c r="G10008">
        <v>0</v>
      </c>
    </row>
    <row r="10009" spans="1:7">
      <c r="A10009" t="s">
        <v>2122</v>
      </c>
      <c r="B10009">
        <v>4.3439146320646698</v>
      </c>
      <c r="C10009">
        <v>-0.18427004570283401</v>
      </c>
      <c r="D10009">
        <v>0.74222521897400395</v>
      </c>
      <c r="E10009">
        <v>0.97035697392186204</v>
      </c>
      <c r="F10009">
        <v>10011</v>
      </c>
      <c r="G10009">
        <v>0</v>
      </c>
    </row>
    <row r="10010" spans="1:7">
      <c r="A10010" t="s">
        <v>8083</v>
      </c>
      <c r="B10010">
        <v>6.1547331405554102</v>
      </c>
      <c r="C10010">
        <v>0.28334059676881401</v>
      </c>
      <c r="D10010">
        <v>0.74202783763541302</v>
      </c>
      <c r="E10010">
        <v>0.97035697392186204</v>
      </c>
      <c r="F10010">
        <v>10008</v>
      </c>
      <c r="G10010">
        <v>0</v>
      </c>
    </row>
    <row r="10011" spans="1:7">
      <c r="A10011" t="s">
        <v>8672</v>
      </c>
      <c r="B10011">
        <v>2.3686224918919598</v>
      </c>
      <c r="C10011">
        <v>0.390066459782344</v>
      </c>
      <c r="D10011">
        <v>0.74217388213825397</v>
      </c>
      <c r="E10011">
        <v>0.97035697392186204</v>
      </c>
      <c r="F10011">
        <v>10010</v>
      </c>
      <c r="G10011">
        <v>0</v>
      </c>
    </row>
    <row r="10012" spans="1:7">
      <c r="A10012" t="s">
        <v>9554</v>
      </c>
      <c r="B10012">
        <v>5.1445849856467598</v>
      </c>
      <c r="C10012">
        <v>-0.173316130868158</v>
      </c>
      <c r="D10012">
        <v>0.74210827091819598</v>
      </c>
      <c r="E10012">
        <v>0.97035697392186204</v>
      </c>
      <c r="F10012">
        <v>10009</v>
      </c>
      <c r="G10012">
        <v>0</v>
      </c>
    </row>
    <row r="10013" spans="1:7">
      <c r="A10013" t="s">
        <v>10782</v>
      </c>
      <c r="B10013">
        <v>4.0323412754537804</v>
      </c>
      <c r="C10013">
        <v>-0.183426911667464</v>
      </c>
      <c r="D10013">
        <v>0.74246874960145004</v>
      </c>
      <c r="E10013">
        <v>0.97057840539190798</v>
      </c>
      <c r="F10013">
        <v>10012</v>
      </c>
      <c r="G10013">
        <v>0</v>
      </c>
    </row>
    <row r="10014" spans="1:7">
      <c r="A10014" t="s">
        <v>1619</v>
      </c>
      <c r="B10014">
        <v>3.38209964179031</v>
      </c>
      <c r="C10014">
        <v>-0.51171794356036404</v>
      </c>
      <c r="D10014">
        <v>0.74266320541310604</v>
      </c>
      <c r="E10014">
        <v>0.97073564690369796</v>
      </c>
      <c r="F10014">
        <v>10013</v>
      </c>
      <c r="G10014">
        <v>0</v>
      </c>
    </row>
    <row r="10015" spans="1:7">
      <c r="A10015" t="s">
        <v>1214</v>
      </c>
      <c r="B10015">
        <v>3.1894071497601799</v>
      </c>
      <c r="C10015">
        <v>-0.52881849641176004</v>
      </c>
      <c r="D10015">
        <v>0.74295805083033095</v>
      </c>
      <c r="E10015">
        <v>0.97084321766587001</v>
      </c>
      <c r="F10015">
        <v>10014</v>
      </c>
      <c r="G10015">
        <v>0</v>
      </c>
    </row>
    <row r="10016" spans="1:7">
      <c r="A10016" t="s">
        <v>1435</v>
      </c>
      <c r="B10016">
        <v>5.81941142053451</v>
      </c>
      <c r="C10016">
        <v>-0.191341863431506</v>
      </c>
      <c r="D10016">
        <v>0.74339266095398104</v>
      </c>
      <c r="E10016">
        <v>0.97084321766587001</v>
      </c>
      <c r="F10016">
        <v>10018</v>
      </c>
      <c r="G10016">
        <v>0</v>
      </c>
    </row>
    <row r="10017" spans="1:7">
      <c r="A10017" t="s">
        <v>1713</v>
      </c>
      <c r="B10017">
        <v>4.4265243823664298</v>
      </c>
      <c r="C10017">
        <v>0.16098000659019199</v>
      </c>
      <c r="D10017">
        <v>0.743460490058373</v>
      </c>
      <c r="E10017">
        <v>0.97084321766587001</v>
      </c>
      <c r="F10017">
        <v>10020</v>
      </c>
      <c r="G10017">
        <v>0</v>
      </c>
    </row>
    <row r="10018" spans="1:7">
      <c r="A10018" t="s">
        <v>3590</v>
      </c>
      <c r="B10018">
        <v>1.7462388281029699</v>
      </c>
      <c r="C10018">
        <v>-0.61042076557361602</v>
      </c>
      <c r="D10018">
        <v>0.74400653065316902</v>
      </c>
      <c r="E10018">
        <v>0.97084321766587001</v>
      </c>
      <c r="F10018">
        <v>10030</v>
      </c>
      <c r="G10018">
        <v>0</v>
      </c>
    </row>
    <row r="10019" spans="1:7">
      <c r="A10019" t="s">
        <v>3662</v>
      </c>
      <c r="B10019">
        <v>2.5968101187113</v>
      </c>
      <c r="C10019">
        <v>0.23417046436741901</v>
      </c>
      <c r="D10019">
        <v>0.74306485057233795</v>
      </c>
      <c r="E10019">
        <v>0.97084321766587001</v>
      </c>
      <c r="F10019">
        <v>10015</v>
      </c>
      <c r="G10019">
        <v>0</v>
      </c>
    </row>
    <row r="10020" spans="1:7">
      <c r="A10020" t="s">
        <v>4574</v>
      </c>
      <c r="B10020">
        <v>2.9276063237013799</v>
      </c>
      <c r="C10020">
        <v>0.21960977988091601</v>
      </c>
      <c r="D10020">
        <v>0.74374650218606897</v>
      </c>
      <c r="E10020">
        <v>0.97084321766587001</v>
      </c>
      <c r="F10020">
        <v>10025</v>
      </c>
      <c r="G10020">
        <v>0</v>
      </c>
    </row>
    <row r="10021" spans="1:7">
      <c r="A10021" t="s">
        <v>6051</v>
      </c>
      <c r="B10021">
        <v>3.2990772231759902</v>
      </c>
      <c r="C10021">
        <v>-0.22488949544864401</v>
      </c>
      <c r="D10021">
        <v>0.74364119545224305</v>
      </c>
      <c r="E10021">
        <v>0.97084321766587001</v>
      </c>
      <c r="F10021">
        <v>10023</v>
      </c>
      <c r="G10021">
        <v>0</v>
      </c>
    </row>
    <row r="10022" spans="1:7">
      <c r="A10022" t="s">
        <v>6318</v>
      </c>
      <c r="B10022">
        <v>2.3718921173735201</v>
      </c>
      <c r="C10022">
        <v>-0.50465036371857297</v>
      </c>
      <c r="D10022">
        <v>0.74311766184960504</v>
      </c>
      <c r="E10022">
        <v>0.97084321766587001</v>
      </c>
      <c r="F10022">
        <v>10016</v>
      </c>
      <c r="G10022">
        <v>0</v>
      </c>
    </row>
    <row r="10023" spans="1:7">
      <c r="A10023" t="s">
        <v>7085</v>
      </c>
      <c r="B10023">
        <v>9.3029037509062</v>
      </c>
      <c r="C10023">
        <v>6.5854976298034301E-2</v>
      </c>
      <c r="D10023">
        <v>0.74372125684186596</v>
      </c>
      <c r="E10023">
        <v>0.97084321766587001</v>
      </c>
      <c r="F10023">
        <v>10024</v>
      </c>
      <c r="G10023">
        <v>0</v>
      </c>
    </row>
    <row r="10024" spans="1:7">
      <c r="A10024" t="s">
        <v>8142</v>
      </c>
      <c r="B10024">
        <v>7.2902213811848702</v>
      </c>
      <c r="C10024">
        <v>0.13176976052456901</v>
      </c>
      <c r="D10024">
        <v>0.74392346112733398</v>
      </c>
      <c r="E10024">
        <v>0.97084321766587001</v>
      </c>
      <c r="F10024">
        <v>10027</v>
      </c>
      <c r="G10024">
        <v>0</v>
      </c>
    </row>
    <row r="10025" spans="1:7">
      <c r="A10025" t="s">
        <v>8244</v>
      </c>
      <c r="B10025">
        <v>5.4256088879391102</v>
      </c>
      <c r="C10025">
        <v>-0.11629348807682099</v>
      </c>
      <c r="D10025">
        <v>0.74348536384892705</v>
      </c>
      <c r="E10025">
        <v>0.97084321766587001</v>
      </c>
      <c r="F10025">
        <v>10021</v>
      </c>
      <c r="G10025">
        <v>0</v>
      </c>
    </row>
    <row r="10026" spans="1:7">
      <c r="A10026" t="s">
        <v>9506</v>
      </c>
      <c r="B10026">
        <v>1.6435325648032899</v>
      </c>
      <c r="C10026">
        <v>-0.68790086103075898</v>
      </c>
      <c r="D10026">
        <v>0.74395133354165899</v>
      </c>
      <c r="E10026">
        <v>0.97084321766587001</v>
      </c>
      <c r="F10026">
        <v>10029</v>
      </c>
      <c r="G10026">
        <v>0</v>
      </c>
    </row>
    <row r="10027" spans="1:7">
      <c r="A10027" t="s">
        <v>10269</v>
      </c>
      <c r="B10027">
        <v>4.97873838392261</v>
      </c>
      <c r="C10027">
        <v>-0.15345374239506501</v>
      </c>
      <c r="D10027">
        <v>0.74340613201354</v>
      </c>
      <c r="E10027">
        <v>0.97084321766587001</v>
      </c>
      <c r="F10027">
        <v>10019</v>
      </c>
      <c r="G10027">
        <v>0</v>
      </c>
    </row>
    <row r="10028" spans="1:7">
      <c r="A10028" t="s">
        <v>10362</v>
      </c>
      <c r="B10028">
        <v>5.9965657214885502</v>
      </c>
      <c r="C10028">
        <v>-0.13526520176859799</v>
      </c>
      <c r="D10028">
        <v>0.74363861674924503</v>
      </c>
      <c r="E10028">
        <v>0.97084321766587001</v>
      </c>
      <c r="F10028">
        <v>10022</v>
      </c>
      <c r="G10028">
        <v>0</v>
      </c>
    </row>
    <row r="10029" spans="1:7">
      <c r="A10029" t="s">
        <v>11275</v>
      </c>
      <c r="B10029">
        <v>3.8451513774731199</v>
      </c>
      <c r="C10029">
        <v>-0.41608309086830098</v>
      </c>
      <c r="D10029">
        <v>0.74393473723803205</v>
      </c>
      <c r="E10029">
        <v>0.97084321766587001</v>
      </c>
      <c r="F10029">
        <v>10028</v>
      </c>
      <c r="G10029">
        <v>0</v>
      </c>
    </row>
    <row r="10030" spans="1:7">
      <c r="A10030" t="s">
        <v>11336</v>
      </c>
      <c r="B10030">
        <v>4.0287061822406596</v>
      </c>
      <c r="C10030">
        <v>-0.24174819029752201</v>
      </c>
      <c r="D10030">
        <v>0.74328545056571604</v>
      </c>
      <c r="E10030">
        <v>0.97084321766587001</v>
      </c>
      <c r="F10030">
        <v>10017</v>
      </c>
      <c r="G10030">
        <v>0</v>
      </c>
    </row>
    <row r="10031" spans="1:7">
      <c r="A10031" t="s">
        <v>12420</v>
      </c>
      <c r="B10031">
        <v>4.2446913974340799</v>
      </c>
      <c r="C10031">
        <v>-0.28042680891305999</v>
      </c>
      <c r="D10031">
        <v>0.74383513792620104</v>
      </c>
      <c r="E10031">
        <v>0.97084321766587001</v>
      </c>
      <c r="F10031">
        <v>10026</v>
      </c>
      <c r="G10031">
        <v>0</v>
      </c>
    </row>
    <row r="10032" spans="1:7">
      <c r="A10032" t="s">
        <v>492</v>
      </c>
      <c r="B10032">
        <v>3.8819016536699098</v>
      </c>
      <c r="C10032">
        <v>0.19006797478037099</v>
      </c>
      <c r="D10032">
        <v>0.74516664213621997</v>
      </c>
      <c r="E10032">
        <v>0.97124488005517695</v>
      </c>
      <c r="F10032">
        <v>10040</v>
      </c>
      <c r="G10032">
        <v>0</v>
      </c>
    </row>
    <row r="10033" spans="1:7">
      <c r="A10033" t="s">
        <v>682</v>
      </c>
      <c r="B10033">
        <v>4.7815558013721304</v>
      </c>
      <c r="C10033">
        <v>-0.16234752116398499</v>
      </c>
      <c r="D10033">
        <v>0.74497725770548295</v>
      </c>
      <c r="E10033">
        <v>0.97124488005517695</v>
      </c>
      <c r="F10033">
        <v>10037</v>
      </c>
      <c r="G10033">
        <v>0</v>
      </c>
    </row>
    <row r="10034" spans="1:7">
      <c r="A10034" t="s">
        <v>1830</v>
      </c>
      <c r="B10034">
        <v>1.22489849332251</v>
      </c>
      <c r="C10034">
        <v>-0.78100940609773595</v>
      </c>
      <c r="D10034">
        <v>0.74495707157717705</v>
      </c>
      <c r="E10034">
        <v>0.97124488005517695</v>
      </c>
      <c r="F10034">
        <v>10036</v>
      </c>
      <c r="G10034">
        <v>0</v>
      </c>
    </row>
    <row r="10035" spans="1:7">
      <c r="A10035" t="s">
        <v>2296</v>
      </c>
      <c r="B10035">
        <v>6.6461377016935197</v>
      </c>
      <c r="C10035">
        <v>-0.109025996547535</v>
      </c>
      <c r="D10035">
        <v>0.74455806772063304</v>
      </c>
      <c r="E10035">
        <v>0.97124488005517695</v>
      </c>
      <c r="F10035">
        <v>10031</v>
      </c>
      <c r="G10035">
        <v>0</v>
      </c>
    </row>
    <row r="10036" spans="1:7">
      <c r="A10036" t="s">
        <v>3450</v>
      </c>
      <c r="B10036">
        <v>2.84246378831494</v>
      </c>
      <c r="C10036">
        <v>0.36029279659555502</v>
      </c>
      <c r="D10036">
        <v>0.74503558413187598</v>
      </c>
      <c r="E10036">
        <v>0.97124488005517695</v>
      </c>
      <c r="F10036">
        <v>10038</v>
      </c>
      <c r="G10036">
        <v>0</v>
      </c>
    </row>
    <row r="10037" spans="1:7">
      <c r="A10037" t="s">
        <v>5604</v>
      </c>
      <c r="B10037">
        <v>5.2563795482378604</v>
      </c>
      <c r="C10037">
        <v>0.31345842064546803</v>
      </c>
      <c r="D10037">
        <v>0.74529587407980602</v>
      </c>
      <c r="E10037">
        <v>0.97124488005517695</v>
      </c>
      <c r="F10037">
        <v>10042</v>
      </c>
      <c r="G10037">
        <v>0</v>
      </c>
    </row>
    <row r="10038" spans="1:7">
      <c r="A10038" t="s">
        <v>7146</v>
      </c>
      <c r="B10038">
        <v>5.3808485970346203</v>
      </c>
      <c r="C10038">
        <v>0.12934029545675599</v>
      </c>
      <c r="D10038">
        <v>0.74493593446361195</v>
      </c>
      <c r="E10038">
        <v>0.97124488005517695</v>
      </c>
      <c r="F10038">
        <v>10035</v>
      </c>
      <c r="G10038">
        <v>0</v>
      </c>
    </row>
    <row r="10039" spans="1:7">
      <c r="A10039" t="s">
        <v>9785</v>
      </c>
      <c r="B10039">
        <v>0.77581767936738399</v>
      </c>
      <c r="C10039">
        <v>-0.38599820612036301</v>
      </c>
      <c r="D10039">
        <v>0.74535326828195303</v>
      </c>
      <c r="E10039">
        <v>0.97124488005517695</v>
      </c>
      <c r="F10039">
        <v>10044</v>
      </c>
      <c r="G10039">
        <v>0</v>
      </c>
    </row>
    <row r="10040" spans="1:7">
      <c r="A10040" t="s">
        <v>9857</v>
      </c>
      <c r="B10040">
        <v>1.33281124212616</v>
      </c>
      <c r="C10040">
        <v>0.463613519936528</v>
      </c>
      <c r="D10040">
        <v>0.74526322508130505</v>
      </c>
      <c r="E10040">
        <v>0.97124488005517695</v>
      </c>
      <c r="F10040">
        <v>10041</v>
      </c>
      <c r="G10040">
        <v>0</v>
      </c>
    </row>
    <row r="10041" spans="1:7">
      <c r="A10041" t="s">
        <v>11269</v>
      </c>
      <c r="B10041">
        <v>1.02223394953513</v>
      </c>
      <c r="C10041">
        <v>-0.44744436201413601</v>
      </c>
      <c r="D10041">
        <v>0.74461055065203796</v>
      </c>
      <c r="E10041">
        <v>0.97124488005517695</v>
      </c>
      <c r="F10041">
        <v>10033</v>
      </c>
      <c r="G10041">
        <v>0</v>
      </c>
    </row>
    <row r="10042" spans="1:7">
      <c r="A10042" t="s">
        <v>11705</v>
      </c>
      <c r="B10042">
        <v>3.2185951330224398</v>
      </c>
      <c r="C10042">
        <v>0.19218958367234801</v>
      </c>
      <c r="D10042">
        <v>0.74482622145043098</v>
      </c>
      <c r="E10042">
        <v>0.97124488005517695</v>
      </c>
      <c r="F10042">
        <v>10034</v>
      </c>
      <c r="G10042">
        <v>0</v>
      </c>
    </row>
    <row r="10043" spans="1:7">
      <c r="A10043" t="s">
        <v>12386</v>
      </c>
      <c r="B10043">
        <v>1.5538503195064901</v>
      </c>
      <c r="C10043">
        <v>0.39590667369670701</v>
      </c>
      <c r="D10043">
        <v>0.74455973088147398</v>
      </c>
      <c r="E10043">
        <v>0.97124488005517695</v>
      </c>
      <c r="F10043">
        <v>10032</v>
      </c>
      <c r="G10043">
        <v>0</v>
      </c>
    </row>
    <row r="10044" spans="1:7">
      <c r="A10044" t="s">
        <v>12900</v>
      </c>
      <c r="B10044">
        <v>5.7487885841506197</v>
      </c>
      <c r="C10044">
        <v>0.13158500098155201</v>
      </c>
      <c r="D10044">
        <v>0.74506531831956502</v>
      </c>
      <c r="E10044">
        <v>0.97124488005517695</v>
      </c>
      <c r="F10044">
        <v>10039</v>
      </c>
      <c r="G10044">
        <v>0</v>
      </c>
    </row>
    <row r="10045" spans="1:7">
      <c r="A10045" t="s">
        <v>13072</v>
      </c>
      <c r="B10045">
        <v>3.10949245473001</v>
      </c>
      <c r="C10045">
        <v>-0.19518353780757799</v>
      </c>
      <c r="D10045">
        <v>0.74531592667702495</v>
      </c>
      <c r="E10045">
        <v>0.97124488005517695</v>
      </c>
      <c r="F10045">
        <v>10043</v>
      </c>
      <c r="G10045">
        <v>0</v>
      </c>
    </row>
    <row r="10046" spans="1:7">
      <c r="A10046" t="s">
        <v>4628</v>
      </c>
      <c r="B10046">
        <v>5.7654820341551503</v>
      </c>
      <c r="C10046">
        <v>-0.14822841819452601</v>
      </c>
      <c r="D10046">
        <v>0.745565459911113</v>
      </c>
      <c r="E10046">
        <v>0.97130294238965798</v>
      </c>
      <c r="F10046">
        <v>10046</v>
      </c>
      <c r="G10046">
        <v>0</v>
      </c>
    </row>
    <row r="10047" spans="1:7">
      <c r="A10047" t="s">
        <v>8237</v>
      </c>
      <c r="B10047">
        <v>7.1428095622643903</v>
      </c>
      <c r="C10047">
        <v>8.4280863402293293E-2</v>
      </c>
      <c r="D10047">
        <v>0.74569467948741397</v>
      </c>
      <c r="E10047">
        <v>0.97130294238965798</v>
      </c>
      <c r="F10047">
        <v>10048</v>
      </c>
      <c r="G10047">
        <v>0</v>
      </c>
    </row>
    <row r="10048" spans="1:7">
      <c r="A10048" t="s">
        <v>8305</v>
      </c>
      <c r="B10048">
        <v>2.7506523034587902</v>
      </c>
      <c r="C10048">
        <v>-0.34338378285623999</v>
      </c>
      <c r="D10048">
        <v>0.74556039716976796</v>
      </c>
      <c r="E10048">
        <v>0.97130294238965798</v>
      </c>
      <c r="F10048">
        <v>10045</v>
      </c>
      <c r="G10048">
        <v>0</v>
      </c>
    </row>
    <row r="10049" spans="1:7">
      <c r="A10049" t="s">
        <v>10990</v>
      </c>
      <c r="B10049">
        <v>1.49530417508003</v>
      </c>
      <c r="C10049">
        <v>0.646011729985841</v>
      </c>
      <c r="D10049">
        <v>0.74563500878730105</v>
      </c>
      <c r="E10049">
        <v>0.97130294238965798</v>
      </c>
      <c r="F10049">
        <v>10047</v>
      </c>
      <c r="G10049">
        <v>0</v>
      </c>
    </row>
    <row r="10050" spans="1:7">
      <c r="A10050" t="s">
        <v>4911</v>
      </c>
      <c r="B10050">
        <v>1.2961869567161399</v>
      </c>
      <c r="C10050">
        <v>0.69256213593096305</v>
      </c>
      <c r="D10050">
        <v>0.74583425050533803</v>
      </c>
      <c r="E10050">
        <v>0.97133566786211001</v>
      </c>
      <c r="F10050">
        <v>10049</v>
      </c>
      <c r="G10050">
        <v>0</v>
      </c>
    </row>
    <row r="10051" spans="1:7">
      <c r="A10051" t="s">
        <v>7436</v>
      </c>
      <c r="B10051">
        <v>2.46696126506709</v>
      </c>
      <c r="C10051">
        <v>0.358375642023751</v>
      </c>
      <c r="D10051">
        <v>0.74594245092314004</v>
      </c>
      <c r="E10051">
        <v>0.97133566786211001</v>
      </c>
      <c r="F10051">
        <v>10051</v>
      </c>
      <c r="G10051">
        <v>0</v>
      </c>
    </row>
    <row r="10052" spans="1:7">
      <c r="A10052" t="s">
        <v>9372</v>
      </c>
      <c r="B10052">
        <v>5.1609960983894902</v>
      </c>
      <c r="C10052">
        <v>-0.18710718324023601</v>
      </c>
      <c r="D10052">
        <v>0.74587458554331998</v>
      </c>
      <c r="E10052">
        <v>0.97133566786211001</v>
      </c>
      <c r="F10052">
        <v>10050</v>
      </c>
      <c r="G10052">
        <v>0</v>
      </c>
    </row>
    <row r="10053" spans="1:7">
      <c r="A10053" t="s">
        <v>3049</v>
      </c>
      <c r="B10053">
        <v>4.2631192338394301</v>
      </c>
      <c r="C10053">
        <v>-0.20890195523999899</v>
      </c>
      <c r="D10053">
        <v>0.74614452105552798</v>
      </c>
      <c r="E10053">
        <v>0.97143318370116705</v>
      </c>
      <c r="F10053">
        <v>10052</v>
      </c>
      <c r="G10053">
        <v>0</v>
      </c>
    </row>
    <row r="10054" spans="1:7">
      <c r="A10054" t="s">
        <v>12867</v>
      </c>
      <c r="B10054">
        <v>2.0862990937970798</v>
      </c>
      <c r="C10054">
        <v>0.44620002241178502</v>
      </c>
      <c r="D10054">
        <v>0.74616578512743204</v>
      </c>
      <c r="E10054">
        <v>0.97143318370116705</v>
      </c>
      <c r="F10054">
        <v>10053</v>
      </c>
      <c r="G10054">
        <v>0</v>
      </c>
    </row>
    <row r="10055" spans="1:7">
      <c r="A10055" t="s">
        <v>4529</v>
      </c>
      <c r="B10055">
        <v>1.07427104008803</v>
      </c>
      <c r="C10055">
        <v>0.61348120866609701</v>
      </c>
      <c r="D10055">
        <v>0.74652526552090404</v>
      </c>
      <c r="E10055">
        <v>0.97165986677085803</v>
      </c>
      <c r="F10055">
        <v>10055</v>
      </c>
      <c r="G10055">
        <v>0</v>
      </c>
    </row>
    <row r="10056" spans="1:7">
      <c r="A10056" t="s">
        <v>5484</v>
      </c>
      <c r="B10056">
        <v>7.6409004958201603</v>
      </c>
      <c r="C10056">
        <v>-7.90648297641834E-2</v>
      </c>
      <c r="D10056">
        <v>0.74656262379643501</v>
      </c>
      <c r="E10056">
        <v>0.97165986677085803</v>
      </c>
      <c r="F10056">
        <v>10056</v>
      </c>
      <c r="G10056">
        <v>0</v>
      </c>
    </row>
    <row r="10057" spans="1:7">
      <c r="A10057" t="s">
        <v>7260</v>
      </c>
      <c r="B10057">
        <v>4.2988250602798797</v>
      </c>
      <c r="C10057">
        <v>-0.29813411572372001</v>
      </c>
      <c r="D10057">
        <v>0.74644628107064104</v>
      </c>
      <c r="E10057">
        <v>0.97165986677085803</v>
      </c>
      <c r="F10057">
        <v>10054</v>
      </c>
      <c r="G10057">
        <v>0</v>
      </c>
    </row>
    <row r="10058" spans="1:7">
      <c r="A10058" t="s">
        <v>7398</v>
      </c>
      <c r="B10058">
        <v>4.9094497954752603</v>
      </c>
      <c r="C10058">
        <v>0.167827479946634</v>
      </c>
      <c r="D10058">
        <v>0.74671145290855501</v>
      </c>
      <c r="E10058">
        <v>0.971756935037006</v>
      </c>
      <c r="F10058">
        <v>10057</v>
      </c>
      <c r="G10058">
        <v>0</v>
      </c>
    </row>
    <row r="10059" spans="1:7">
      <c r="A10059" t="s">
        <v>4301</v>
      </c>
      <c r="B10059">
        <v>2.5111999546891002</v>
      </c>
      <c r="C10059">
        <v>0.33948263393337902</v>
      </c>
      <c r="D10059">
        <v>0.746863036854852</v>
      </c>
      <c r="E10059">
        <v>0.97176095301285403</v>
      </c>
      <c r="F10059">
        <v>10059</v>
      </c>
      <c r="G10059">
        <v>0</v>
      </c>
    </row>
    <row r="10060" spans="1:7">
      <c r="A10060" t="s">
        <v>10875</v>
      </c>
      <c r="B10060">
        <v>3.9589823357479901</v>
      </c>
      <c r="C10060">
        <v>0.23795901002008699</v>
      </c>
      <c r="D10060">
        <v>0.74685276288012603</v>
      </c>
      <c r="E10060">
        <v>0.97176095301285403</v>
      </c>
      <c r="F10060">
        <v>10058</v>
      </c>
      <c r="G10060">
        <v>0</v>
      </c>
    </row>
    <row r="10061" spans="1:7">
      <c r="A10061" t="s">
        <v>7213</v>
      </c>
      <c r="B10061">
        <v>0.76802964027151599</v>
      </c>
      <c r="C10061">
        <v>0.60589598141495105</v>
      </c>
      <c r="D10061">
        <v>0.746941197791268</v>
      </c>
      <c r="E10061">
        <v>0.97176604340875905</v>
      </c>
      <c r="F10061">
        <v>10060</v>
      </c>
      <c r="G10061">
        <v>0</v>
      </c>
    </row>
    <row r="10062" spans="1:7">
      <c r="A10062" t="s">
        <v>2886</v>
      </c>
      <c r="B10062">
        <v>2.2233052220307599</v>
      </c>
      <c r="C10062">
        <v>-0.623126334882111</v>
      </c>
      <c r="D10062">
        <v>0.74737700070946</v>
      </c>
      <c r="E10062">
        <v>0.97185251140329398</v>
      </c>
      <c r="F10062">
        <v>10063</v>
      </c>
      <c r="G10062">
        <v>0</v>
      </c>
    </row>
    <row r="10063" spans="1:7">
      <c r="A10063" t="s">
        <v>4707</v>
      </c>
      <c r="B10063">
        <v>3.70688639005107</v>
      </c>
      <c r="C10063">
        <v>0.31909166430595998</v>
      </c>
      <c r="D10063">
        <v>0.74752744745545197</v>
      </c>
      <c r="E10063">
        <v>0.97185251140329398</v>
      </c>
      <c r="F10063">
        <v>10067</v>
      </c>
      <c r="G10063">
        <v>0</v>
      </c>
    </row>
    <row r="10064" spans="1:7">
      <c r="A10064" t="s">
        <v>5120</v>
      </c>
      <c r="B10064">
        <v>3.4418447075304601</v>
      </c>
      <c r="C10064">
        <v>-0.36065700764409098</v>
      </c>
      <c r="D10064">
        <v>0.74749300619391101</v>
      </c>
      <c r="E10064">
        <v>0.97185251140329398</v>
      </c>
      <c r="F10064">
        <v>10066</v>
      </c>
      <c r="G10064">
        <v>0</v>
      </c>
    </row>
    <row r="10065" spans="1:7">
      <c r="A10065" t="s">
        <v>7861</v>
      </c>
      <c r="B10065">
        <v>1.53347727249962</v>
      </c>
      <c r="C10065">
        <v>-0.38857460765833002</v>
      </c>
      <c r="D10065">
        <v>0.74733264913369402</v>
      </c>
      <c r="E10065">
        <v>0.97185251140329398</v>
      </c>
      <c r="F10065">
        <v>10062</v>
      </c>
      <c r="G10065">
        <v>0</v>
      </c>
    </row>
    <row r="10066" spans="1:7">
      <c r="A10066" t="s">
        <v>9368</v>
      </c>
      <c r="B10066">
        <v>2.2608214784460898</v>
      </c>
      <c r="C10066">
        <v>-0.54809382205143997</v>
      </c>
      <c r="D10066">
        <v>0.74744842825088398</v>
      </c>
      <c r="E10066">
        <v>0.97185251140329398</v>
      </c>
      <c r="F10066">
        <v>10064</v>
      </c>
      <c r="G10066">
        <v>0</v>
      </c>
    </row>
    <row r="10067" spans="1:7">
      <c r="A10067" t="s">
        <v>12004</v>
      </c>
      <c r="B10067">
        <v>4.9655507369592602</v>
      </c>
      <c r="C10067">
        <v>0.136631294223646</v>
      </c>
      <c r="D10067">
        <v>0.747491951089441</v>
      </c>
      <c r="E10067">
        <v>0.97185251140329398</v>
      </c>
      <c r="F10067">
        <v>10065</v>
      </c>
      <c r="G10067">
        <v>0</v>
      </c>
    </row>
    <row r="10068" spans="1:7">
      <c r="A10068" t="s">
        <v>12716</v>
      </c>
      <c r="B10068">
        <v>1.9951086826514399</v>
      </c>
      <c r="C10068">
        <v>0.53468821264530497</v>
      </c>
      <c r="D10068">
        <v>0.74724879104836195</v>
      </c>
      <c r="E10068">
        <v>0.97185251140329398</v>
      </c>
      <c r="F10068">
        <v>10061</v>
      </c>
      <c r="G10068">
        <v>0</v>
      </c>
    </row>
    <row r="10069" spans="1:7">
      <c r="A10069" t="s">
        <v>4184</v>
      </c>
      <c r="B10069">
        <v>5.0719331343439098</v>
      </c>
      <c r="C10069">
        <v>0.174392078857706</v>
      </c>
      <c r="D10069">
        <v>0.74773627421592104</v>
      </c>
      <c r="E10069">
        <v>0.97194619056946496</v>
      </c>
      <c r="F10069">
        <v>10068</v>
      </c>
      <c r="G10069">
        <v>0</v>
      </c>
    </row>
    <row r="10070" spans="1:7">
      <c r="A10070" t="s">
        <v>10733</v>
      </c>
      <c r="B10070">
        <v>2.0705754979175999</v>
      </c>
      <c r="C10070">
        <v>-0.519527591035022</v>
      </c>
      <c r="D10070">
        <v>0.74774802818184105</v>
      </c>
      <c r="E10070">
        <v>0.97194619056946496</v>
      </c>
      <c r="F10070">
        <v>10069</v>
      </c>
      <c r="G10070">
        <v>0</v>
      </c>
    </row>
    <row r="10071" spans="1:7">
      <c r="A10071" t="s">
        <v>9733</v>
      </c>
      <c r="B10071">
        <v>9.8002241151984606</v>
      </c>
      <c r="C10071">
        <v>-6.4383419528372302E-2</v>
      </c>
      <c r="D10071">
        <v>0.74800936357801895</v>
      </c>
      <c r="E10071">
        <v>0.97218932974271199</v>
      </c>
      <c r="F10071">
        <v>10070</v>
      </c>
      <c r="G10071">
        <v>0</v>
      </c>
    </row>
    <row r="10072" spans="1:7">
      <c r="A10072" t="s">
        <v>3678</v>
      </c>
      <c r="B10072">
        <v>7.0606058643217304</v>
      </c>
      <c r="C10072">
        <v>-0.127950247945045</v>
      </c>
      <c r="D10072">
        <v>0.74824296979051297</v>
      </c>
      <c r="E10072">
        <v>0.97235013502518197</v>
      </c>
      <c r="F10072">
        <v>10071</v>
      </c>
      <c r="G10072">
        <v>0</v>
      </c>
    </row>
    <row r="10073" spans="1:7">
      <c r="A10073" t="s">
        <v>4298</v>
      </c>
      <c r="B10073">
        <v>5.2889155341273497</v>
      </c>
      <c r="C10073">
        <v>0.11606618717705899</v>
      </c>
      <c r="D10073">
        <v>0.74828167481461105</v>
      </c>
      <c r="E10073">
        <v>0.97235013502518197</v>
      </c>
      <c r="F10073">
        <v>10072</v>
      </c>
      <c r="G10073">
        <v>0</v>
      </c>
    </row>
    <row r="10074" spans="1:7">
      <c r="A10074" t="s">
        <v>10421</v>
      </c>
      <c r="B10074">
        <v>2.69323942733504</v>
      </c>
      <c r="C10074">
        <v>-0.28459421682442398</v>
      </c>
      <c r="D10074">
        <v>0.74837454099960699</v>
      </c>
      <c r="E10074">
        <v>0.97237426711038</v>
      </c>
      <c r="F10074">
        <v>10073</v>
      </c>
      <c r="G10074">
        <v>0</v>
      </c>
    </row>
    <row r="10075" spans="1:7">
      <c r="A10075" t="s">
        <v>388</v>
      </c>
      <c r="B10075">
        <v>3.21283366063231</v>
      </c>
      <c r="C10075">
        <v>-0.47985035152001199</v>
      </c>
      <c r="D10075">
        <v>0.75067057091528</v>
      </c>
      <c r="E10075">
        <v>0.97248664645271299</v>
      </c>
      <c r="F10075">
        <v>10099</v>
      </c>
      <c r="G10075">
        <v>0</v>
      </c>
    </row>
    <row r="10076" spans="1:7">
      <c r="A10076" t="s">
        <v>1674</v>
      </c>
      <c r="B10076">
        <v>5.8307672569818001</v>
      </c>
      <c r="C10076">
        <v>0.18134889147309299</v>
      </c>
      <c r="D10076">
        <v>0.74926788148943702</v>
      </c>
      <c r="E10076">
        <v>0.97248664645271299</v>
      </c>
      <c r="F10076">
        <v>10081</v>
      </c>
      <c r="G10076">
        <v>0</v>
      </c>
    </row>
    <row r="10077" spans="1:7">
      <c r="A10077" t="s">
        <v>3027</v>
      </c>
      <c r="B10077">
        <v>4.4721716354943704</v>
      </c>
      <c r="C10077">
        <v>0.16602750830315699</v>
      </c>
      <c r="D10077">
        <v>0.75089536044795802</v>
      </c>
      <c r="E10077">
        <v>0.97248664645271299</v>
      </c>
      <c r="F10077">
        <v>10104</v>
      </c>
      <c r="G10077">
        <v>0</v>
      </c>
    </row>
    <row r="10078" spans="1:7">
      <c r="A10078" t="s">
        <v>3756</v>
      </c>
      <c r="B10078">
        <v>1.3281087702388299</v>
      </c>
      <c r="C10078">
        <v>0.36536320308866699</v>
      </c>
      <c r="D10078">
        <v>0.74902681721722597</v>
      </c>
      <c r="E10078">
        <v>0.97248664645271299</v>
      </c>
      <c r="F10078">
        <v>10079</v>
      </c>
      <c r="G10078">
        <v>0</v>
      </c>
    </row>
    <row r="10079" spans="1:7">
      <c r="A10079" t="s">
        <v>3861</v>
      </c>
      <c r="B10079">
        <v>2.93953665953878</v>
      </c>
      <c r="C10079">
        <v>0.60624989585569</v>
      </c>
      <c r="D10079">
        <v>0.750868473180755</v>
      </c>
      <c r="E10079">
        <v>0.97248664645271299</v>
      </c>
      <c r="F10079">
        <v>10101</v>
      </c>
      <c r="G10079">
        <v>0</v>
      </c>
    </row>
    <row r="10080" spans="1:7">
      <c r="A10080" t="s">
        <v>4889</v>
      </c>
      <c r="B10080">
        <v>2.6303747331284701</v>
      </c>
      <c r="C10080">
        <v>-0.61390551500838098</v>
      </c>
      <c r="D10080">
        <v>0.75095573068141896</v>
      </c>
      <c r="E10080">
        <v>0.97248664645271299</v>
      </c>
      <c r="F10080">
        <v>10106</v>
      </c>
      <c r="G10080">
        <v>0</v>
      </c>
    </row>
    <row r="10081" spans="1:7">
      <c r="A10081" t="s">
        <v>4993</v>
      </c>
      <c r="B10081">
        <v>4.1251927939256596</v>
      </c>
      <c r="C10081">
        <v>-0.19670980274459901</v>
      </c>
      <c r="D10081">
        <v>0.75086906518682806</v>
      </c>
      <c r="E10081">
        <v>0.97248664645271299</v>
      </c>
      <c r="F10081">
        <v>10102</v>
      </c>
      <c r="G10081">
        <v>0</v>
      </c>
    </row>
    <row r="10082" spans="1:7">
      <c r="A10082" t="s">
        <v>5986</v>
      </c>
      <c r="B10082">
        <v>2.1129334336519698</v>
      </c>
      <c r="C10082">
        <v>-0.33697547709091502</v>
      </c>
      <c r="D10082">
        <v>0.749870121103834</v>
      </c>
      <c r="E10082">
        <v>0.97248664645271299</v>
      </c>
      <c r="F10082">
        <v>10089</v>
      </c>
      <c r="G10082">
        <v>0</v>
      </c>
    </row>
    <row r="10083" spans="1:7">
      <c r="A10083" t="s">
        <v>6235</v>
      </c>
      <c r="B10083">
        <v>1.7264203898345301</v>
      </c>
      <c r="C10083">
        <v>-0.66865643893294402</v>
      </c>
      <c r="D10083">
        <v>0.75092165524569598</v>
      </c>
      <c r="E10083">
        <v>0.97248664645271299</v>
      </c>
      <c r="F10083">
        <v>10105</v>
      </c>
      <c r="G10083">
        <v>0</v>
      </c>
    </row>
    <row r="10084" spans="1:7">
      <c r="A10084" t="s">
        <v>6397</v>
      </c>
      <c r="B10084">
        <v>7.1052221326991898</v>
      </c>
      <c r="C10084">
        <v>-0.112684902362076</v>
      </c>
      <c r="D10084">
        <v>0.75106166124266704</v>
      </c>
      <c r="E10084">
        <v>0.97248664645271299</v>
      </c>
      <c r="F10084">
        <v>10108</v>
      </c>
      <c r="G10084">
        <v>0</v>
      </c>
    </row>
    <row r="10085" spans="1:7">
      <c r="A10085" t="s">
        <v>6463</v>
      </c>
      <c r="B10085">
        <v>4.01815067514619</v>
      </c>
      <c r="C10085">
        <v>-0.215580475543515</v>
      </c>
      <c r="D10085">
        <v>0.75066690815592296</v>
      </c>
      <c r="E10085">
        <v>0.97248664645271299</v>
      </c>
      <c r="F10085">
        <v>10098</v>
      </c>
      <c r="G10085">
        <v>0</v>
      </c>
    </row>
    <row r="10086" spans="1:7">
      <c r="A10086" t="s">
        <v>6792</v>
      </c>
      <c r="B10086">
        <v>4.3429156580880699</v>
      </c>
      <c r="C10086">
        <v>0.235837330479955</v>
      </c>
      <c r="D10086">
        <v>0.74933022047167597</v>
      </c>
      <c r="E10086">
        <v>0.97248664645271299</v>
      </c>
      <c r="F10086">
        <v>10082</v>
      </c>
      <c r="G10086">
        <v>0</v>
      </c>
    </row>
    <row r="10087" spans="1:7">
      <c r="A10087" t="s">
        <v>7220</v>
      </c>
      <c r="B10087">
        <v>2.5965989169019701</v>
      </c>
      <c r="C10087">
        <v>0.44086536523653902</v>
      </c>
      <c r="D10087">
        <v>0.74999522933530605</v>
      </c>
      <c r="E10087">
        <v>0.97248664645271299</v>
      </c>
      <c r="F10087">
        <v>10090</v>
      </c>
      <c r="G10087">
        <v>0</v>
      </c>
    </row>
    <row r="10088" spans="1:7">
      <c r="A10088" t="s">
        <v>7415</v>
      </c>
      <c r="B10088">
        <v>1.2762427826692599</v>
      </c>
      <c r="C10088">
        <v>0.65267378783720198</v>
      </c>
      <c r="D10088">
        <v>0.75104109385706597</v>
      </c>
      <c r="E10088">
        <v>0.97248664645271299</v>
      </c>
      <c r="F10088">
        <v>10107</v>
      </c>
      <c r="G10088">
        <v>0</v>
      </c>
    </row>
    <row r="10089" spans="1:7">
      <c r="A10089" t="s">
        <v>7569</v>
      </c>
      <c r="B10089">
        <v>4.9661841762740897</v>
      </c>
      <c r="C10089">
        <v>-0.17949452585983899</v>
      </c>
      <c r="D10089">
        <v>0.75030784819712604</v>
      </c>
      <c r="E10089">
        <v>0.97248664645271299</v>
      </c>
      <c r="F10089">
        <v>10095</v>
      </c>
      <c r="G10089">
        <v>0</v>
      </c>
    </row>
    <row r="10090" spans="1:7">
      <c r="A10090" t="s">
        <v>7648</v>
      </c>
      <c r="B10090">
        <v>3.1072536735151899</v>
      </c>
      <c r="C10090">
        <v>0.45163448055364802</v>
      </c>
      <c r="D10090">
        <v>0.75031557351375699</v>
      </c>
      <c r="E10090">
        <v>0.97248664645271299</v>
      </c>
      <c r="F10090">
        <v>10097</v>
      </c>
      <c r="G10090">
        <v>0</v>
      </c>
    </row>
    <row r="10091" spans="1:7">
      <c r="A10091" t="s">
        <v>7797</v>
      </c>
      <c r="B10091">
        <v>2.76802273260575</v>
      </c>
      <c r="C10091">
        <v>0.40093843102779902</v>
      </c>
      <c r="D10091">
        <v>0.74896841709823003</v>
      </c>
      <c r="E10091">
        <v>0.97248664645271299</v>
      </c>
      <c r="F10091">
        <v>10078</v>
      </c>
      <c r="G10091">
        <v>0</v>
      </c>
    </row>
    <row r="10092" spans="1:7">
      <c r="A10092" t="s">
        <v>7848</v>
      </c>
      <c r="B10092">
        <v>1.1430062041537301</v>
      </c>
      <c r="C10092">
        <v>-0.694194007843424</v>
      </c>
      <c r="D10092">
        <v>0.74940368356620302</v>
      </c>
      <c r="E10092">
        <v>0.97248664645271299</v>
      </c>
      <c r="F10092">
        <v>10084</v>
      </c>
      <c r="G10092">
        <v>0</v>
      </c>
    </row>
    <row r="10093" spans="1:7">
      <c r="A10093" t="s">
        <v>8008</v>
      </c>
      <c r="B10093">
        <v>3.0666095470126402</v>
      </c>
      <c r="C10093">
        <v>-0.39398028999667301</v>
      </c>
      <c r="D10093">
        <v>0.75022487519645298</v>
      </c>
      <c r="E10093">
        <v>0.97248664645271299</v>
      </c>
      <c r="F10093">
        <v>10094</v>
      </c>
      <c r="G10093">
        <v>0</v>
      </c>
    </row>
    <row r="10094" spans="1:7">
      <c r="A10094" t="s">
        <v>8109</v>
      </c>
      <c r="B10094">
        <v>2.0366723912137399</v>
      </c>
      <c r="C10094">
        <v>-0.50142336693018896</v>
      </c>
      <c r="D10094">
        <v>0.750038962136656</v>
      </c>
      <c r="E10094">
        <v>0.97248664645271299</v>
      </c>
      <c r="F10094">
        <v>10091</v>
      </c>
      <c r="G10094">
        <v>0</v>
      </c>
    </row>
    <row r="10095" spans="1:7">
      <c r="A10095" t="s">
        <v>8756</v>
      </c>
      <c r="B10095">
        <v>8.0973299268442194</v>
      </c>
      <c r="C10095">
        <v>-8.8643196449172706E-2</v>
      </c>
      <c r="D10095">
        <v>0.74935281623437799</v>
      </c>
      <c r="E10095">
        <v>0.97248664645271299</v>
      </c>
      <c r="F10095">
        <v>10083</v>
      </c>
      <c r="G10095">
        <v>0</v>
      </c>
    </row>
    <row r="10096" spans="1:7">
      <c r="A10096" t="s">
        <v>8859</v>
      </c>
      <c r="B10096">
        <v>5.23313416755283</v>
      </c>
      <c r="C10096">
        <v>-0.13875981089049699</v>
      </c>
      <c r="D10096">
        <v>0.74918726073482</v>
      </c>
      <c r="E10096">
        <v>0.97248664645271299</v>
      </c>
      <c r="F10096">
        <v>10080</v>
      </c>
      <c r="G10096">
        <v>0</v>
      </c>
    </row>
    <row r="10097" spans="1:7">
      <c r="A10097" t="s">
        <v>9032</v>
      </c>
      <c r="B10097">
        <v>2.0412246565372998</v>
      </c>
      <c r="C10097">
        <v>0.31906052466854901</v>
      </c>
      <c r="D10097">
        <v>0.75088024675946496</v>
      </c>
      <c r="E10097">
        <v>0.97248664645271299</v>
      </c>
      <c r="F10097">
        <v>10103</v>
      </c>
      <c r="G10097">
        <v>0</v>
      </c>
    </row>
    <row r="10098" spans="1:7">
      <c r="A10098" t="s">
        <v>9065</v>
      </c>
      <c r="B10098">
        <v>2.22204329223353</v>
      </c>
      <c r="C10098">
        <v>-0.439439466508034</v>
      </c>
      <c r="D10098">
        <v>0.750176929520874</v>
      </c>
      <c r="E10098">
        <v>0.97248664645271299</v>
      </c>
      <c r="F10098">
        <v>10093</v>
      </c>
      <c r="G10098">
        <v>0</v>
      </c>
    </row>
    <row r="10099" spans="1:7">
      <c r="A10099" t="s">
        <v>9078</v>
      </c>
      <c r="B10099">
        <v>1.02187355806554</v>
      </c>
      <c r="C10099">
        <v>0.624677135926617</v>
      </c>
      <c r="D10099">
        <v>0.748672304419296</v>
      </c>
      <c r="E10099">
        <v>0.97248664645271299</v>
      </c>
      <c r="F10099">
        <v>10075</v>
      </c>
      <c r="G10099">
        <v>0</v>
      </c>
    </row>
    <row r="10100" spans="1:7">
      <c r="A10100" t="s">
        <v>9117</v>
      </c>
      <c r="B10100">
        <v>6.2626589021582397</v>
      </c>
      <c r="C10100">
        <v>-0.16179700674050401</v>
      </c>
      <c r="D10100">
        <v>0.75007640802646902</v>
      </c>
      <c r="E10100">
        <v>0.97248664645271299</v>
      </c>
      <c r="F10100">
        <v>10092</v>
      </c>
      <c r="G10100">
        <v>0</v>
      </c>
    </row>
    <row r="10101" spans="1:7">
      <c r="A10101" t="s">
        <v>9387</v>
      </c>
      <c r="B10101">
        <v>7.4840177286017502</v>
      </c>
      <c r="C10101">
        <v>-0.111890242954854</v>
      </c>
      <c r="D10101">
        <v>0.74950540335949101</v>
      </c>
      <c r="E10101">
        <v>0.97248664645271299</v>
      </c>
      <c r="F10101">
        <v>10085</v>
      </c>
      <c r="G10101">
        <v>0</v>
      </c>
    </row>
    <row r="10102" spans="1:7">
      <c r="A10102" t="s">
        <v>9960</v>
      </c>
      <c r="B10102">
        <v>3.4293698741317402</v>
      </c>
      <c r="C10102">
        <v>0.39552305737773003</v>
      </c>
      <c r="D10102">
        <v>0.74874126684341602</v>
      </c>
      <c r="E10102">
        <v>0.97248664645271299</v>
      </c>
      <c r="F10102">
        <v>10076</v>
      </c>
      <c r="G10102">
        <v>0</v>
      </c>
    </row>
    <row r="10103" spans="1:7">
      <c r="A10103" t="s">
        <v>10436</v>
      </c>
      <c r="B10103">
        <v>3.7664960770801499</v>
      </c>
      <c r="C10103">
        <v>0.212028868985778</v>
      </c>
      <c r="D10103">
        <v>0.74966230747268603</v>
      </c>
      <c r="E10103">
        <v>0.97248664645271299</v>
      </c>
      <c r="F10103">
        <v>10087</v>
      </c>
      <c r="G10103">
        <v>0</v>
      </c>
    </row>
    <row r="10104" spans="1:7">
      <c r="A10104" t="s">
        <v>10578</v>
      </c>
      <c r="B10104">
        <v>1.39542626778195</v>
      </c>
      <c r="C10104">
        <v>-0.39410691462590502</v>
      </c>
      <c r="D10104">
        <v>0.75072123343500297</v>
      </c>
      <c r="E10104">
        <v>0.97248664645271299</v>
      </c>
      <c r="F10104">
        <v>10100</v>
      </c>
      <c r="G10104">
        <v>0</v>
      </c>
    </row>
    <row r="10105" spans="1:7">
      <c r="A10105" t="s">
        <v>10619</v>
      </c>
      <c r="B10105">
        <v>1.4810846842057801</v>
      </c>
      <c r="C10105">
        <v>0.35665666089610198</v>
      </c>
      <c r="D10105">
        <v>0.75030919264769602</v>
      </c>
      <c r="E10105">
        <v>0.97248664645271299</v>
      </c>
      <c r="F10105">
        <v>10096</v>
      </c>
      <c r="G10105">
        <v>0</v>
      </c>
    </row>
    <row r="10106" spans="1:7">
      <c r="A10106" t="s">
        <v>11325</v>
      </c>
      <c r="B10106">
        <v>2.8612013139969101</v>
      </c>
      <c r="C10106">
        <v>0.26278718996736</v>
      </c>
      <c r="D10106">
        <v>0.748643503226884</v>
      </c>
      <c r="E10106">
        <v>0.97248664645271299</v>
      </c>
      <c r="F10106">
        <v>10074</v>
      </c>
      <c r="G10106">
        <v>0</v>
      </c>
    </row>
    <row r="10107" spans="1:7">
      <c r="A10107" t="s">
        <v>11348</v>
      </c>
      <c r="B10107">
        <v>8.8826718089123897</v>
      </c>
      <c r="C10107">
        <v>-0.119724047442999</v>
      </c>
      <c r="D10107">
        <v>0.74952142559770196</v>
      </c>
      <c r="E10107">
        <v>0.97248664645271299</v>
      </c>
      <c r="F10107">
        <v>10086</v>
      </c>
      <c r="G10107">
        <v>0</v>
      </c>
    </row>
    <row r="10108" spans="1:7">
      <c r="A10108" t="s">
        <v>11910</v>
      </c>
      <c r="B10108">
        <v>4.8965749386151298</v>
      </c>
      <c r="C10108">
        <v>-0.31556456994974502</v>
      </c>
      <c r="D10108">
        <v>0.74888255789607605</v>
      </c>
      <c r="E10108">
        <v>0.97248664645271299</v>
      </c>
      <c r="F10108">
        <v>10077</v>
      </c>
      <c r="G10108">
        <v>0</v>
      </c>
    </row>
    <row r="10109" spans="1:7">
      <c r="A10109" t="s">
        <v>12254</v>
      </c>
      <c r="B10109">
        <v>2.8417123162467899</v>
      </c>
      <c r="C10109">
        <v>-0.32888516419279801</v>
      </c>
      <c r="D10109">
        <v>0.74977798101143001</v>
      </c>
      <c r="E10109">
        <v>0.97248664645271299</v>
      </c>
      <c r="F10109">
        <v>10088</v>
      </c>
      <c r="G10109">
        <v>0</v>
      </c>
    </row>
    <row r="10110" spans="1:7">
      <c r="A10110" t="s">
        <v>10095</v>
      </c>
      <c r="B10110">
        <v>1.4464882442012701</v>
      </c>
      <c r="C10110">
        <v>0.401064227318146</v>
      </c>
      <c r="D10110">
        <v>0.75121763914232897</v>
      </c>
      <c r="E10110">
        <v>0.97259238906863199</v>
      </c>
      <c r="F10110">
        <v>10109</v>
      </c>
      <c r="G10110">
        <v>0</v>
      </c>
    </row>
    <row r="10111" spans="1:7">
      <c r="A10111" t="s">
        <v>8482</v>
      </c>
      <c r="B10111">
        <v>4.9359541737854897</v>
      </c>
      <c r="C10111">
        <v>-0.25133979062533701</v>
      </c>
      <c r="D10111">
        <v>0.75136047664044603</v>
      </c>
      <c r="E10111">
        <v>0.97268109972998595</v>
      </c>
      <c r="F10111">
        <v>10110</v>
      </c>
      <c r="G10111">
        <v>0</v>
      </c>
    </row>
    <row r="10112" spans="1:7">
      <c r="A10112" t="s">
        <v>2699</v>
      </c>
      <c r="B10112">
        <v>3.1392187580429201</v>
      </c>
      <c r="C10112">
        <v>0.358660176529838</v>
      </c>
      <c r="D10112">
        <v>0.75163032175614797</v>
      </c>
      <c r="E10112">
        <v>0.97275318918133402</v>
      </c>
      <c r="F10112">
        <v>10112</v>
      </c>
      <c r="G10112">
        <v>0</v>
      </c>
    </row>
    <row r="10113" spans="1:7">
      <c r="A10113" t="s">
        <v>2782</v>
      </c>
      <c r="B10113">
        <v>4.7467667369728099</v>
      </c>
      <c r="C10113">
        <v>0.165227271954453</v>
      </c>
      <c r="D10113">
        <v>0.75192718478301401</v>
      </c>
      <c r="E10113">
        <v>0.97275318918133402</v>
      </c>
      <c r="F10113">
        <v>10116</v>
      </c>
      <c r="G10113">
        <v>0</v>
      </c>
    </row>
    <row r="10114" spans="1:7">
      <c r="A10114" t="s">
        <v>6133</v>
      </c>
      <c r="B10114">
        <v>2.1105089461673501</v>
      </c>
      <c r="C10114">
        <v>-0.61870372444138799</v>
      </c>
      <c r="D10114">
        <v>0.75180810164777301</v>
      </c>
      <c r="E10114">
        <v>0.97275318918133402</v>
      </c>
      <c r="F10114">
        <v>10115</v>
      </c>
      <c r="G10114">
        <v>0</v>
      </c>
    </row>
    <row r="10115" spans="1:7">
      <c r="A10115" t="s">
        <v>8857</v>
      </c>
      <c r="B10115">
        <v>1.85925920912301</v>
      </c>
      <c r="C10115">
        <v>-0.60020991852776795</v>
      </c>
      <c r="D10115">
        <v>0.75178296733000405</v>
      </c>
      <c r="E10115">
        <v>0.97275318918133402</v>
      </c>
      <c r="F10115">
        <v>10114</v>
      </c>
      <c r="G10115">
        <v>0</v>
      </c>
    </row>
    <row r="10116" spans="1:7">
      <c r="A10116" t="s">
        <v>9030</v>
      </c>
      <c r="B10116">
        <v>3.3933910136260002</v>
      </c>
      <c r="C10116">
        <v>0.30959720260267198</v>
      </c>
      <c r="D10116">
        <v>0.75174522784832298</v>
      </c>
      <c r="E10116">
        <v>0.97275318918133402</v>
      </c>
      <c r="F10116">
        <v>10113</v>
      </c>
      <c r="G10116">
        <v>0</v>
      </c>
    </row>
    <row r="10117" spans="1:7">
      <c r="A10117" t="s">
        <v>9382</v>
      </c>
      <c r="B10117">
        <v>4.4265277596089199</v>
      </c>
      <c r="C10117">
        <v>0.27948618336961001</v>
      </c>
      <c r="D10117">
        <v>0.75161569272212103</v>
      </c>
      <c r="E10117">
        <v>0.97275318918133402</v>
      </c>
      <c r="F10117">
        <v>10111</v>
      </c>
      <c r="G10117">
        <v>0</v>
      </c>
    </row>
    <row r="10118" spans="1:7">
      <c r="A10118" t="s">
        <v>11971</v>
      </c>
      <c r="B10118">
        <v>3.15443318765257</v>
      </c>
      <c r="C10118">
        <v>0.21345838760092301</v>
      </c>
      <c r="D10118">
        <v>0.75193643145992894</v>
      </c>
      <c r="E10118">
        <v>0.97275318918133402</v>
      </c>
      <c r="F10118">
        <v>10117</v>
      </c>
      <c r="G10118">
        <v>0</v>
      </c>
    </row>
    <row r="10119" spans="1:7">
      <c r="A10119" t="s">
        <v>1928</v>
      </c>
      <c r="B10119">
        <v>2.0340225018176898</v>
      </c>
      <c r="C10119">
        <v>0.53298413212541595</v>
      </c>
      <c r="D10119">
        <v>0.75208165047262399</v>
      </c>
      <c r="E10119">
        <v>0.97279504445568599</v>
      </c>
      <c r="F10119">
        <v>10118</v>
      </c>
      <c r="G10119">
        <v>0</v>
      </c>
    </row>
    <row r="10120" spans="1:7">
      <c r="A10120" t="s">
        <v>6303</v>
      </c>
      <c r="B10120">
        <v>4.8553231179303902</v>
      </c>
      <c r="C10120">
        <v>-0.127782077528414</v>
      </c>
      <c r="D10120">
        <v>0.75211744000971004</v>
      </c>
      <c r="E10120">
        <v>0.97279504445568599</v>
      </c>
      <c r="F10120">
        <v>10119</v>
      </c>
      <c r="G10120">
        <v>0</v>
      </c>
    </row>
    <row r="10121" spans="1:7">
      <c r="A10121" t="s">
        <v>1554</v>
      </c>
      <c r="B10121">
        <v>5.2321634454785402</v>
      </c>
      <c r="C10121">
        <v>-0.13795436564630101</v>
      </c>
      <c r="D10121">
        <v>0.75237510526740203</v>
      </c>
      <c r="E10121">
        <v>0.972839891102525</v>
      </c>
      <c r="F10121">
        <v>10122</v>
      </c>
      <c r="G10121">
        <v>0</v>
      </c>
    </row>
    <row r="10122" spans="1:7">
      <c r="A10122" t="s">
        <v>5031</v>
      </c>
      <c r="B10122">
        <v>2.47593220198896</v>
      </c>
      <c r="C10122">
        <v>-0.28902564046449802</v>
      </c>
      <c r="D10122">
        <v>0.75236079692336899</v>
      </c>
      <c r="E10122">
        <v>0.972839891102525</v>
      </c>
      <c r="F10122">
        <v>10121</v>
      </c>
      <c r="G10122">
        <v>0</v>
      </c>
    </row>
    <row r="10123" spans="1:7">
      <c r="A10123" t="s">
        <v>9401</v>
      </c>
      <c r="B10123">
        <v>5.6536497394112102</v>
      </c>
      <c r="C10123">
        <v>0.16549608199312901</v>
      </c>
      <c r="D10123">
        <v>0.75232277793186497</v>
      </c>
      <c r="E10123">
        <v>0.972839891102525</v>
      </c>
      <c r="F10123">
        <v>10120</v>
      </c>
      <c r="G10123">
        <v>0</v>
      </c>
    </row>
    <row r="10124" spans="1:7">
      <c r="A10124" t="s">
        <v>11321</v>
      </c>
      <c r="B10124">
        <v>2.6904138217012501</v>
      </c>
      <c r="C10124">
        <v>-0.33863893301041997</v>
      </c>
      <c r="D10124">
        <v>0.75247061757677902</v>
      </c>
      <c r="E10124">
        <v>0.97286727678009299</v>
      </c>
      <c r="F10124">
        <v>10123</v>
      </c>
      <c r="G10124">
        <v>0</v>
      </c>
    </row>
    <row r="10125" spans="1:7">
      <c r="A10125" t="s">
        <v>1956</v>
      </c>
      <c r="B10125">
        <v>2.8688001804255499</v>
      </c>
      <c r="C10125">
        <v>-0.26554113825720999</v>
      </c>
      <c r="D10125">
        <v>0.75285201570518401</v>
      </c>
      <c r="E10125">
        <v>0.97292040732329899</v>
      </c>
      <c r="F10125">
        <v>10125</v>
      </c>
      <c r="G10125">
        <v>0</v>
      </c>
    </row>
    <row r="10126" spans="1:7">
      <c r="A10126" t="s">
        <v>7267</v>
      </c>
      <c r="B10126">
        <v>4.5978591385275003</v>
      </c>
      <c r="C10126">
        <v>0.13300159854386401</v>
      </c>
      <c r="D10126">
        <v>0.75295773271528799</v>
      </c>
      <c r="E10126">
        <v>0.97292040732329899</v>
      </c>
      <c r="F10126">
        <v>10129</v>
      </c>
      <c r="G10126">
        <v>0</v>
      </c>
    </row>
    <row r="10127" spans="1:7">
      <c r="A10127" t="s">
        <v>7817</v>
      </c>
      <c r="B10127">
        <v>3.5410988629745499</v>
      </c>
      <c r="C10127">
        <v>-0.232030267997587</v>
      </c>
      <c r="D10127">
        <v>0.75288485839407504</v>
      </c>
      <c r="E10127">
        <v>0.97292040732329899</v>
      </c>
      <c r="F10127">
        <v>10127</v>
      </c>
      <c r="G10127">
        <v>0</v>
      </c>
    </row>
    <row r="10128" spans="1:7">
      <c r="A10128" t="s">
        <v>9737</v>
      </c>
      <c r="B10128">
        <v>2.91831977337876</v>
      </c>
      <c r="C10128">
        <v>0.33704050896575699</v>
      </c>
      <c r="D10128">
        <v>0.75269339972854499</v>
      </c>
      <c r="E10128">
        <v>0.97292040732329899</v>
      </c>
      <c r="F10128">
        <v>10124</v>
      </c>
      <c r="G10128">
        <v>0</v>
      </c>
    </row>
    <row r="10129" spans="1:7">
      <c r="A10129" t="s">
        <v>12370</v>
      </c>
      <c r="B10129">
        <v>2.4527343728375</v>
      </c>
      <c r="C10129">
        <v>0.275737262834442</v>
      </c>
      <c r="D10129">
        <v>0.75287500443039301</v>
      </c>
      <c r="E10129">
        <v>0.97292040732329899</v>
      </c>
      <c r="F10129">
        <v>10126</v>
      </c>
      <c r="G10129">
        <v>0</v>
      </c>
    </row>
    <row r="10130" spans="1:7">
      <c r="A10130" t="s">
        <v>12541</v>
      </c>
      <c r="B10130">
        <v>2.3464190934891298</v>
      </c>
      <c r="C10130">
        <v>0.24201840183133999</v>
      </c>
      <c r="D10130">
        <v>0.75292906681350702</v>
      </c>
      <c r="E10130">
        <v>0.97292040732329899</v>
      </c>
      <c r="F10130">
        <v>10128</v>
      </c>
      <c r="G10130">
        <v>0</v>
      </c>
    </row>
    <row r="10131" spans="1:7">
      <c r="A10131" t="s">
        <v>3287</v>
      </c>
      <c r="B10131">
        <v>4.2705657201790403</v>
      </c>
      <c r="C10131">
        <v>0.22783384253737701</v>
      </c>
      <c r="D10131">
        <v>0.75321205514893197</v>
      </c>
      <c r="E10131">
        <v>0.97315294943624997</v>
      </c>
      <c r="F10131">
        <v>10130</v>
      </c>
      <c r="G10131">
        <v>0</v>
      </c>
    </row>
    <row r="10132" spans="1:7">
      <c r="A10132" t="s">
        <v>1770</v>
      </c>
      <c r="B10132">
        <v>1.8867494884917599</v>
      </c>
      <c r="C10132">
        <v>-0.32845352350809298</v>
      </c>
      <c r="D10132">
        <v>0.75425198125511395</v>
      </c>
      <c r="E10132">
        <v>0.97316297910449401</v>
      </c>
      <c r="F10132">
        <v>10141</v>
      </c>
      <c r="G10132">
        <v>0</v>
      </c>
    </row>
    <row r="10133" spans="1:7">
      <c r="A10133" t="s">
        <v>1990</v>
      </c>
      <c r="B10133">
        <v>5.4254654685401098</v>
      </c>
      <c r="C10133">
        <v>-0.10765610215374199</v>
      </c>
      <c r="D10133">
        <v>0.75382731544617698</v>
      </c>
      <c r="E10133">
        <v>0.97316297910449401</v>
      </c>
      <c r="F10133">
        <v>10137</v>
      </c>
      <c r="G10133">
        <v>0</v>
      </c>
    </row>
    <row r="10134" spans="1:7">
      <c r="A10134" t="s">
        <v>2327</v>
      </c>
      <c r="B10134">
        <v>4.6620267490851397</v>
      </c>
      <c r="C10134">
        <v>0.14696957779220099</v>
      </c>
      <c r="D10134">
        <v>0.75537612352709005</v>
      </c>
      <c r="E10134">
        <v>0.97316297910449401</v>
      </c>
      <c r="F10134">
        <v>10159</v>
      </c>
      <c r="G10134">
        <v>0</v>
      </c>
    </row>
    <row r="10135" spans="1:7">
      <c r="A10135" t="s">
        <v>2423</v>
      </c>
      <c r="B10135">
        <v>2.4060221621363702</v>
      </c>
      <c r="C10135">
        <v>-0.53513609654877803</v>
      </c>
      <c r="D10135">
        <v>0.75513340106926896</v>
      </c>
      <c r="E10135">
        <v>0.97316297910449401</v>
      </c>
      <c r="F10135">
        <v>10154</v>
      </c>
      <c r="G10135">
        <v>0</v>
      </c>
    </row>
    <row r="10136" spans="1:7">
      <c r="A10136" t="s">
        <v>2439</v>
      </c>
      <c r="B10136">
        <v>4.5042949677160902</v>
      </c>
      <c r="C10136">
        <v>-0.273081217264735</v>
      </c>
      <c r="D10136">
        <v>0.75352480373290398</v>
      </c>
      <c r="E10136">
        <v>0.97316297910449401</v>
      </c>
      <c r="F10136">
        <v>10132</v>
      </c>
      <c r="G10136">
        <v>0</v>
      </c>
    </row>
    <row r="10137" spans="1:7">
      <c r="A10137" t="s">
        <v>2917</v>
      </c>
      <c r="B10137">
        <v>3.7031885573771302</v>
      </c>
      <c r="C10137">
        <v>0.21981271463663599</v>
      </c>
      <c r="D10137">
        <v>0.75508240269444205</v>
      </c>
      <c r="E10137">
        <v>0.97316297910449401</v>
      </c>
      <c r="F10137">
        <v>10152</v>
      </c>
      <c r="G10137">
        <v>0</v>
      </c>
    </row>
    <row r="10138" spans="1:7">
      <c r="A10138" t="s">
        <v>3102</v>
      </c>
      <c r="B10138">
        <v>2.1544746401623001</v>
      </c>
      <c r="C10138">
        <v>0.46989286875052699</v>
      </c>
      <c r="D10138">
        <v>0.75357627332139798</v>
      </c>
      <c r="E10138">
        <v>0.97316297910449401</v>
      </c>
      <c r="F10138">
        <v>10134</v>
      </c>
      <c r="G10138">
        <v>0</v>
      </c>
    </row>
    <row r="10139" spans="1:7">
      <c r="A10139" t="s">
        <v>3151</v>
      </c>
      <c r="B10139">
        <v>6.7172556045944596</v>
      </c>
      <c r="C10139">
        <v>7.5382883677311996E-2</v>
      </c>
      <c r="D10139">
        <v>0.75484156986321005</v>
      </c>
      <c r="E10139">
        <v>0.97316297910449401</v>
      </c>
      <c r="F10139">
        <v>10148</v>
      </c>
      <c r="G10139">
        <v>0</v>
      </c>
    </row>
    <row r="10140" spans="1:7">
      <c r="A10140" t="s">
        <v>3257</v>
      </c>
      <c r="B10140">
        <v>5.2614285442466704</v>
      </c>
      <c r="C10140">
        <v>0.178794383915858</v>
      </c>
      <c r="D10140">
        <v>0.75378883579616696</v>
      </c>
      <c r="E10140">
        <v>0.97316297910449401</v>
      </c>
      <c r="F10140">
        <v>10136</v>
      </c>
      <c r="G10140">
        <v>0</v>
      </c>
    </row>
    <row r="10141" spans="1:7">
      <c r="A10141" t="s">
        <v>4178</v>
      </c>
      <c r="B10141">
        <v>3.6536613132747102</v>
      </c>
      <c r="C10141">
        <v>-0.33814607941278002</v>
      </c>
      <c r="D10141">
        <v>0.75365379632532503</v>
      </c>
      <c r="E10141">
        <v>0.97316297910449401</v>
      </c>
      <c r="F10141">
        <v>10135</v>
      </c>
      <c r="G10141">
        <v>0</v>
      </c>
    </row>
    <row r="10142" spans="1:7">
      <c r="A10142" t="s">
        <v>4375</v>
      </c>
      <c r="B10142">
        <v>4.81258345724817</v>
      </c>
      <c r="C10142">
        <v>0.21305291421553799</v>
      </c>
      <c r="D10142">
        <v>0.75507790735248304</v>
      </c>
      <c r="E10142">
        <v>0.97316297910449401</v>
      </c>
      <c r="F10142">
        <v>10151</v>
      </c>
      <c r="G10142">
        <v>0</v>
      </c>
    </row>
    <row r="10143" spans="1:7">
      <c r="A10143" t="s">
        <v>4676</v>
      </c>
      <c r="B10143">
        <v>5.4465506634354197</v>
      </c>
      <c r="C10143">
        <v>-0.199503375846138</v>
      </c>
      <c r="D10143">
        <v>0.75429677503812198</v>
      </c>
      <c r="E10143">
        <v>0.97316297910449401</v>
      </c>
      <c r="F10143">
        <v>10142</v>
      </c>
      <c r="G10143">
        <v>0</v>
      </c>
    </row>
    <row r="10144" spans="1:7">
      <c r="A10144" t="s">
        <v>5634</v>
      </c>
      <c r="B10144">
        <v>3.2514074709521701</v>
      </c>
      <c r="C10144">
        <v>0.33894222908605898</v>
      </c>
      <c r="D10144">
        <v>0.75418993798517098</v>
      </c>
      <c r="E10144">
        <v>0.97316297910449401</v>
      </c>
      <c r="F10144">
        <v>10140</v>
      </c>
      <c r="G10144">
        <v>0</v>
      </c>
    </row>
    <row r="10145" spans="1:7">
      <c r="A10145" t="s">
        <v>6201</v>
      </c>
      <c r="B10145">
        <v>5.5728350203599302</v>
      </c>
      <c r="C10145">
        <v>-0.15772121595642499</v>
      </c>
      <c r="D10145">
        <v>0.75356693595546398</v>
      </c>
      <c r="E10145">
        <v>0.97316297910449401</v>
      </c>
      <c r="F10145">
        <v>10133</v>
      </c>
      <c r="G10145">
        <v>0</v>
      </c>
    </row>
    <row r="10146" spans="1:7">
      <c r="A10146" t="s">
        <v>6256</v>
      </c>
      <c r="B10146">
        <v>3.79841030907625</v>
      </c>
      <c r="C10146">
        <v>0.34838601968688399</v>
      </c>
      <c r="D10146">
        <v>0.75535652106792694</v>
      </c>
      <c r="E10146">
        <v>0.97316297910449401</v>
      </c>
      <c r="F10146">
        <v>10157</v>
      </c>
      <c r="G10146">
        <v>0</v>
      </c>
    </row>
    <row r="10147" spans="1:7">
      <c r="A10147" t="s">
        <v>7048</v>
      </c>
      <c r="B10147">
        <v>1.25260421945471</v>
      </c>
      <c r="C10147">
        <v>-0.42495486021865703</v>
      </c>
      <c r="D10147">
        <v>0.75533738470438505</v>
      </c>
      <c r="E10147">
        <v>0.97316297910449401</v>
      </c>
      <c r="F10147">
        <v>10155</v>
      </c>
      <c r="G10147">
        <v>0</v>
      </c>
    </row>
    <row r="10148" spans="1:7">
      <c r="A10148" t="s">
        <v>7112</v>
      </c>
      <c r="B10148">
        <v>1.61618077351395</v>
      </c>
      <c r="C10148">
        <v>-0.34557993192237701</v>
      </c>
      <c r="D10148">
        <v>0.754640915289434</v>
      </c>
      <c r="E10148">
        <v>0.97316297910449401</v>
      </c>
      <c r="F10148">
        <v>10145</v>
      </c>
      <c r="G10148">
        <v>0</v>
      </c>
    </row>
    <row r="10149" spans="1:7">
      <c r="A10149" t="s">
        <v>7204</v>
      </c>
      <c r="B10149">
        <v>4.6469968606489704</v>
      </c>
      <c r="C10149">
        <v>-0.18886470962204999</v>
      </c>
      <c r="D10149">
        <v>0.75467549735126904</v>
      </c>
      <c r="E10149">
        <v>0.97316297910449401</v>
      </c>
      <c r="F10149">
        <v>10146</v>
      </c>
      <c r="G10149">
        <v>0</v>
      </c>
    </row>
    <row r="10150" spans="1:7">
      <c r="A10150" t="s">
        <v>7748</v>
      </c>
      <c r="B10150">
        <v>1.53241182186451</v>
      </c>
      <c r="C10150">
        <v>0.48927675561860401</v>
      </c>
      <c r="D10150">
        <v>0.75534595824023498</v>
      </c>
      <c r="E10150">
        <v>0.97316297910449401</v>
      </c>
      <c r="F10150">
        <v>10156</v>
      </c>
      <c r="G10150">
        <v>0</v>
      </c>
    </row>
    <row r="10151" spans="1:7">
      <c r="A10151" t="s">
        <v>8678</v>
      </c>
      <c r="B10151">
        <v>1.92412153051853</v>
      </c>
      <c r="C10151">
        <v>-0.55753782754549697</v>
      </c>
      <c r="D10151">
        <v>0.75510541021700806</v>
      </c>
      <c r="E10151">
        <v>0.97316297910449401</v>
      </c>
      <c r="F10151">
        <v>10153</v>
      </c>
      <c r="G10151">
        <v>0</v>
      </c>
    </row>
    <row r="10152" spans="1:7">
      <c r="A10152" t="s">
        <v>8959</v>
      </c>
      <c r="B10152">
        <v>4.0279386106001498</v>
      </c>
      <c r="C10152">
        <v>0.27938814271771001</v>
      </c>
      <c r="D10152">
        <v>0.75344950264130595</v>
      </c>
      <c r="E10152">
        <v>0.97316297910449401</v>
      </c>
      <c r="F10152">
        <v>10131</v>
      </c>
      <c r="G10152">
        <v>0</v>
      </c>
    </row>
    <row r="10153" spans="1:7">
      <c r="A10153" t="s">
        <v>9381</v>
      </c>
      <c r="B10153">
        <v>5.5048602066460104</v>
      </c>
      <c r="C10153">
        <v>-0.220211004850738</v>
      </c>
      <c r="D10153">
        <v>0.75475329471824404</v>
      </c>
      <c r="E10153">
        <v>0.97316297910449401</v>
      </c>
      <c r="F10153">
        <v>10147</v>
      </c>
      <c r="G10153">
        <v>0</v>
      </c>
    </row>
    <row r="10154" spans="1:7">
      <c r="A10154" t="s">
        <v>9975</v>
      </c>
      <c r="B10154">
        <v>4.3038131658753302</v>
      </c>
      <c r="C10154">
        <v>0.215334615496455</v>
      </c>
      <c r="D10154">
        <v>0.75409063793077802</v>
      </c>
      <c r="E10154">
        <v>0.97316297910449401</v>
      </c>
      <c r="F10154">
        <v>10139</v>
      </c>
      <c r="G10154">
        <v>0</v>
      </c>
    </row>
    <row r="10155" spans="1:7">
      <c r="A10155" t="s">
        <v>9991</v>
      </c>
      <c r="B10155">
        <v>2.4342745578144598</v>
      </c>
      <c r="C10155">
        <v>0.30729568722680001</v>
      </c>
      <c r="D10155">
        <v>0.75537486955173205</v>
      </c>
      <c r="E10155">
        <v>0.97316297910449401</v>
      </c>
      <c r="F10155">
        <v>10158</v>
      </c>
      <c r="G10155">
        <v>0</v>
      </c>
    </row>
    <row r="10156" spans="1:7">
      <c r="A10156" t="s">
        <v>10515</v>
      </c>
      <c r="B10156">
        <v>1.73191895067845</v>
      </c>
      <c r="C10156">
        <v>0.31894690927723901</v>
      </c>
      <c r="D10156">
        <v>0.75491935292506795</v>
      </c>
      <c r="E10156">
        <v>0.97316297910449401</v>
      </c>
      <c r="F10156">
        <v>10150</v>
      </c>
      <c r="G10156">
        <v>0</v>
      </c>
    </row>
    <row r="10157" spans="1:7">
      <c r="A10157" t="s">
        <v>10947</v>
      </c>
      <c r="B10157">
        <v>2.0940062507780901</v>
      </c>
      <c r="C10157">
        <v>-0.361259015823371</v>
      </c>
      <c r="D10157">
        <v>0.75485442751408105</v>
      </c>
      <c r="E10157">
        <v>0.97316297910449401</v>
      </c>
      <c r="F10157">
        <v>10149</v>
      </c>
      <c r="G10157">
        <v>0</v>
      </c>
    </row>
    <row r="10158" spans="1:7">
      <c r="A10158" t="s">
        <v>12407</v>
      </c>
      <c r="B10158">
        <v>7.5842252562712904</v>
      </c>
      <c r="C10158">
        <v>8.2084737627901E-2</v>
      </c>
      <c r="D10158">
        <v>0.754635021382982</v>
      </c>
      <c r="E10158">
        <v>0.97316297910449401</v>
      </c>
      <c r="F10158">
        <v>10144</v>
      </c>
      <c r="G10158">
        <v>0</v>
      </c>
    </row>
    <row r="10159" spans="1:7">
      <c r="A10159" t="s">
        <v>12789</v>
      </c>
      <c r="B10159">
        <v>2.9745713964048401</v>
      </c>
      <c r="C10159">
        <v>-0.23976497643842601</v>
      </c>
      <c r="D10159">
        <v>0.75406311996561104</v>
      </c>
      <c r="E10159">
        <v>0.97316297910449401</v>
      </c>
      <c r="F10159">
        <v>10138</v>
      </c>
      <c r="G10159">
        <v>0</v>
      </c>
    </row>
    <row r="10160" spans="1:7">
      <c r="A10160" t="s">
        <v>13033</v>
      </c>
      <c r="B10160">
        <v>2.9963942148702301</v>
      </c>
      <c r="C10160">
        <v>-0.24375534236008201</v>
      </c>
      <c r="D10160">
        <v>0.75450137720291099</v>
      </c>
      <c r="E10160">
        <v>0.97316297910449401</v>
      </c>
      <c r="F10160">
        <v>10143</v>
      </c>
      <c r="G10160">
        <v>0</v>
      </c>
    </row>
    <row r="10161" spans="1:7">
      <c r="A10161" t="s">
        <v>7913</v>
      </c>
      <c r="B10161">
        <v>3.62978894379801</v>
      </c>
      <c r="C10161">
        <v>0.45184898500301701</v>
      </c>
      <c r="D10161">
        <v>0.75546453936843205</v>
      </c>
      <c r="E10161">
        <v>0.97318109165886302</v>
      </c>
      <c r="F10161">
        <v>10160</v>
      </c>
      <c r="G10161">
        <v>0</v>
      </c>
    </row>
    <row r="10162" spans="1:7">
      <c r="A10162" t="s">
        <v>121</v>
      </c>
      <c r="B10162">
        <v>4.5780159551374098</v>
      </c>
      <c r="C10162">
        <v>-0.147435012338446</v>
      </c>
      <c r="D10162">
        <v>0.75619199690674199</v>
      </c>
      <c r="E10162">
        <v>0.97333317818103504</v>
      </c>
      <c r="F10162">
        <v>10166</v>
      </c>
      <c r="G10162">
        <v>0</v>
      </c>
    </row>
    <row r="10163" spans="1:7">
      <c r="A10163" t="s">
        <v>208</v>
      </c>
      <c r="B10163">
        <v>4.2344920643985899</v>
      </c>
      <c r="C10163">
        <v>0.28416887614825498</v>
      </c>
      <c r="D10163">
        <v>0.75571139818021404</v>
      </c>
      <c r="E10163">
        <v>0.97333317818103504</v>
      </c>
      <c r="F10163">
        <v>10161</v>
      </c>
      <c r="G10163">
        <v>0</v>
      </c>
    </row>
    <row r="10164" spans="1:7">
      <c r="A10164" t="s">
        <v>1380</v>
      </c>
      <c r="B10164">
        <v>3.9723668172912001</v>
      </c>
      <c r="C10164">
        <v>0.30666330558334498</v>
      </c>
      <c r="D10164">
        <v>0.75652354721780002</v>
      </c>
      <c r="E10164">
        <v>0.97333317818103504</v>
      </c>
      <c r="F10164">
        <v>10172</v>
      </c>
      <c r="G10164">
        <v>0</v>
      </c>
    </row>
    <row r="10165" spans="1:7">
      <c r="A10165" t="s">
        <v>2592</v>
      </c>
      <c r="B10165">
        <v>1.35959161305012</v>
      </c>
      <c r="C10165">
        <v>-0.65817375854418403</v>
      </c>
      <c r="D10165">
        <v>0.75632758397540101</v>
      </c>
      <c r="E10165">
        <v>0.97333317818103504</v>
      </c>
      <c r="F10165">
        <v>10169</v>
      </c>
      <c r="G10165">
        <v>0</v>
      </c>
    </row>
    <row r="10166" spans="1:7">
      <c r="A10166" t="s">
        <v>3631</v>
      </c>
      <c r="B10166">
        <v>0.33332629842817402</v>
      </c>
      <c r="C10166">
        <v>0.76684081935503501</v>
      </c>
      <c r="D10166">
        <v>0.75596411896089799</v>
      </c>
      <c r="E10166">
        <v>0.97333317818103504</v>
      </c>
      <c r="F10166">
        <v>10162</v>
      </c>
      <c r="G10166">
        <v>0</v>
      </c>
    </row>
    <row r="10167" spans="1:7">
      <c r="A10167" t="s">
        <v>4173</v>
      </c>
      <c r="B10167">
        <v>4.8723607128293498</v>
      </c>
      <c r="C10167">
        <v>-0.30682286126289898</v>
      </c>
      <c r="D10167">
        <v>0.75601132355356104</v>
      </c>
      <c r="E10167">
        <v>0.97333317818103504</v>
      </c>
      <c r="F10167">
        <v>10163</v>
      </c>
      <c r="G10167">
        <v>0</v>
      </c>
    </row>
    <row r="10168" spans="1:7">
      <c r="A10168" t="s">
        <v>5169</v>
      </c>
      <c r="B10168">
        <v>7.7785428216235699</v>
      </c>
      <c r="C10168">
        <v>8.43902705773205E-2</v>
      </c>
      <c r="D10168">
        <v>0.75649597097255505</v>
      </c>
      <c r="E10168">
        <v>0.97333317818103504</v>
      </c>
      <c r="F10168">
        <v>10171</v>
      </c>
      <c r="G10168">
        <v>0</v>
      </c>
    </row>
    <row r="10169" spans="1:7">
      <c r="A10169" t="s">
        <v>5665</v>
      </c>
      <c r="B10169">
        <v>1.83150783627017</v>
      </c>
      <c r="C10169">
        <v>0.432209279797587</v>
      </c>
      <c r="D10169">
        <v>0.75654939040614799</v>
      </c>
      <c r="E10169">
        <v>0.97333317818103504</v>
      </c>
      <c r="F10169">
        <v>10173</v>
      </c>
      <c r="G10169">
        <v>0</v>
      </c>
    </row>
    <row r="10170" spans="1:7">
      <c r="A10170" t="s">
        <v>8575</v>
      </c>
      <c r="B10170">
        <v>2.9381028976360302</v>
      </c>
      <c r="C10170">
        <v>-0.26563810292048601</v>
      </c>
      <c r="D10170">
        <v>0.75619354547170503</v>
      </c>
      <c r="E10170">
        <v>0.97333317818103504</v>
      </c>
      <c r="F10170">
        <v>10167</v>
      </c>
      <c r="G10170">
        <v>0</v>
      </c>
    </row>
    <row r="10171" spans="1:7">
      <c r="A10171" t="s">
        <v>9735</v>
      </c>
      <c r="B10171">
        <v>4.8280328898328504</v>
      </c>
      <c r="C10171">
        <v>0.166552625210247</v>
      </c>
      <c r="D10171">
        <v>0.75613158431510596</v>
      </c>
      <c r="E10171">
        <v>0.97333317818103504</v>
      </c>
      <c r="F10171">
        <v>10165</v>
      </c>
      <c r="G10171">
        <v>0</v>
      </c>
    </row>
    <row r="10172" spans="1:7">
      <c r="A10172" t="s">
        <v>9744</v>
      </c>
      <c r="B10172">
        <v>3.00568132850738</v>
      </c>
      <c r="C10172">
        <v>-0.23363802535776901</v>
      </c>
      <c r="D10172">
        <v>0.75637222273390103</v>
      </c>
      <c r="E10172">
        <v>0.97333317818103504</v>
      </c>
      <c r="F10172">
        <v>10170</v>
      </c>
      <c r="G10172">
        <v>0</v>
      </c>
    </row>
    <row r="10173" spans="1:7">
      <c r="A10173" t="s">
        <v>10047</v>
      </c>
      <c r="B10173">
        <v>4.0193364254492403</v>
      </c>
      <c r="C10173">
        <v>-0.166498532255897</v>
      </c>
      <c r="D10173">
        <v>0.75620309002202502</v>
      </c>
      <c r="E10173">
        <v>0.97333317818103504</v>
      </c>
      <c r="F10173">
        <v>10168</v>
      </c>
      <c r="G10173">
        <v>0</v>
      </c>
    </row>
    <row r="10174" spans="1:7">
      <c r="A10174" t="s">
        <v>12172</v>
      </c>
      <c r="B10174">
        <v>2.2519915547281499</v>
      </c>
      <c r="C10174">
        <v>0.32279181190356698</v>
      </c>
      <c r="D10174">
        <v>0.75601217381124097</v>
      </c>
      <c r="E10174">
        <v>0.97333317818103504</v>
      </c>
      <c r="F10174">
        <v>10164</v>
      </c>
      <c r="G10174">
        <v>0</v>
      </c>
    </row>
    <row r="10175" spans="1:7">
      <c r="A10175" t="s">
        <v>7238</v>
      </c>
      <c r="B10175">
        <v>8.1721902241421507</v>
      </c>
      <c r="C10175">
        <v>7.5064559258711597E-2</v>
      </c>
      <c r="D10175">
        <v>0.75670579819050798</v>
      </c>
      <c r="E10175">
        <v>0.97343871503021095</v>
      </c>
      <c r="F10175">
        <v>10174</v>
      </c>
      <c r="G10175">
        <v>0</v>
      </c>
    </row>
    <row r="10176" spans="1:7">
      <c r="A10176" t="s">
        <v>1099</v>
      </c>
      <c r="B10176">
        <v>3.8752295309091398</v>
      </c>
      <c r="C10176">
        <v>0.17336000716897201</v>
      </c>
      <c r="D10176">
        <v>0.75717455081316198</v>
      </c>
      <c r="E10176">
        <v>0.97357629786258404</v>
      </c>
      <c r="F10176">
        <v>10178</v>
      </c>
      <c r="G10176">
        <v>0</v>
      </c>
    </row>
    <row r="10177" spans="1:7">
      <c r="A10177" t="s">
        <v>2466</v>
      </c>
      <c r="B10177">
        <v>3.78195171102207</v>
      </c>
      <c r="C10177">
        <v>0.39277594537995802</v>
      </c>
      <c r="D10177">
        <v>0.75777977890633796</v>
      </c>
      <c r="E10177">
        <v>0.97357629786258404</v>
      </c>
      <c r="F10177">
        <v>10187</v>
      </c>
      <c r="G10177">
        <v>0</v>
      </c>
    </row>
    <row r="10178" spans="1:7">
      <c r="A10178" t="s">
        <v>2636</v>
      </c>
      <c r="B10178">
        <v>5.7444661374266097</v>
      </c>
      <c r="C10178">
        <v>-0.13636295406038901</v>
      </c>
      <c r="D10178">
        <v>0.75726397731298001</v>
      </c>
      <c r="E10178">
        <v>0.97357629786258404</v>
      </c>
      <c r="F10178">
        <v>10179</v>
      </c>
      <c r="G10178">
        <v>0</v>
      </c>
    </row>
    <row r="10179" spans="1:7">
      <c r="A10179" t="s">
        <v>2694</v>
      </c>
      <c r="B10179">
        <v>4.39919464966788</v>
      </c>
      <c r="C10179">
        <v>-0.356083407261302</v>
      </c>
      <c r="D10179">
        <v>0.75705787769683097</v>
      </c>
      <c r="E10179">
        <v>0.97357629786258404</v>
      </c>
      <c r="F10179">
        <v>10177</v>
      </c>
      <c r="G10179">
        <v>0</v>
      </c>
    </row>
    <row r="10180" spans="1:7">
      <c r="A10180" t="s">
        <v>3121</v>
      </c>
      <c r="B10180">
        <v>3.1410615717777599</v>
      </c>
      <c r="C10180">
        <v>0.56853860124856703</v>
      </c>
      <c r="D10180">
        <v>0.75699424576004604</v>
      </c>
      <c r="E10180">
        <v>0.97357629786258404</v>
      </c>
      <c r="F10180">
        <v>10176</v>
      </c>
      <c r="G10180">
        <v>0</v>
      </c>
    </row>
    <row r="10181" spans="1:7">
      <c r="A10181" t="s">
        <v>4762</v>
      </c>
      <c r="B10181">
        <v>3.7413776378872599</v>
      </c>
      <c r="C10181">
        <v>0.24753172454241501</v>
      </c>
      <c r="D10181">
        <v>0.75755012310607495</v>
      </c>
      <c r="E10181">
        <v>0.97357629786258404</v>
      </c>
      <c r="F10181">
        <v>10183</v>
      </c>
      <c r="G10181">
        <v>0</v>
      </c>
    </row>
    <row r="10182" spans="1:7">
      <c r="A10182" t="s">
        <v>5889</v>
      </c>
      <c r="B10182">
        <v>10.2361773595026</v>
      </c>
      <c r="C10182">
        <v>8.3609137376530598E-2</v>
      </c>
      <c r="D10182">
        <v>0.75753865630450901</v>
      </c>
      <c r="E10182">
        <v>0.97357629786258404</v>
      </c>
      <c r="F10182">
        <v>10182</v>
      </c>
      <c r="G10182">
        <v>0</v>
      </c>
    </row>
    <row r="10183" spans="1:7">
      <c r="A10183" t="s">
        <v>6377</v>
      </c>
      <c r="B10183">
        <v>7.05942644475377</v>
      </c>
      <c r="C10183">
        <v>0.13155883705552401</v>
      </c>
      <c r="D10183">
        <v>0.75737613431298201</v>
      </c>
      <c r="E10183">
        <v>0.97357629786258404</v>
      </c>
      <c r="F10183">
        <v>10181</v>
      </c>
      <c r="G10183">
        <v>0</v>
      </c>
    </row>
    <row r="10184" spans="1:7">
      <c r="A10184" t="s">
        <v>6879</v>
      </c>
      <c r="B10184">
        <v>2.8232920572392799</v>
      </c>
      <c r="C10184">
        <v>0.53112467424996501</v>
      </c>
      <c r="D10184">
        <v>0.75689934471782105</v>
      </c>
      <c r="E10184">
        <v>0.97357629786258404</v>
      </c>
      <c r="F10184">
        <v>10175</v>
      </c>
      <c r="G10184">
        <v>0</v>
      </c>
    </row>
    <row r="10185" spans="1:7">
      <c r="A10185" t="s">
        <v>7004</v>
      </c>
      <c r="B10185">
        <v>4.0573534860109701</v>
      </c>
      <c r="C10185">
        <v>0.299784739141569</v>
      </c>
      <c r="D10185">
        <v>0.75761008410679198</v>
      </c>
      <c r="E10185">
        <v>0.97357629786258404</v>
      </c>
      <c r="F10185">
        <v>10184</v>
      </c>
      <c r="G10185">
        <v>0</v>
      </c>
    </row>
    <row r="10186" spans="1:7">
      <c r="A10186" t="s">
        <v>7699</v>
      </c>
      <c r="B10186">
        <v>2.4613844878340299</v>
      </c>
      <c r="C10186">
        <v>-0.45637498048722303</v>
      </c>
      <c r="D10186">
        <v>0.75731816871668201</v>
      </c>
      <c r="E10186">
        <v>0.97357629786258404</v>
      </c>
      <c r="F10186">
        <v>10180</v>
      </c>
      <c r="G10186">
        <v>0</v>
      </c>
    </row>
    <row r="10187" spans="1:7">
      <c r="A10187" t="s">
        <v>11081</v>
      </c>
      <c r="B10187">
        <v>1.59030294675928</v>
      </c>
      <c r="C10187">
        <v>-0.397335585431703</v>
      </c>
      <c r="D10187">
        <v>0.75774055961147102</v>
      </c>
      <c r="E10187">
        <v>0.97357629786258404</v>
      </c>
      <c r="F10187">
        <v>10185</v>
      </c>
      <c r="G10187">
        <v>0</v>
      </c>
    </row>
    <row r="10188" spans="1:7">
      <c r="A10188" t="s">
        <v>12039</v>
      </c>
      <c r="B10188">
        <v>4.2069723272733697</v>
      </c>
      <c r="C10188">
        <v>-0.162003638700599</v>
      </c>
      <c r="D10188">
        <v>0.757744835571314</v>
      </c>
      <c r="E10188">
        <v>0.97357629786258404</v>
      </c>
      <c r="F10188">
        <v>10186</v>
      </c>
      <c r="G10188">
        <v>0</v>
      </c>
    </row>
    <row r="10189" spans="1:7">
      <c r="A10189" t="s">
        <v>5408</v>
      </c>
      <c r="B10189">
        <v>4.9372133202000503</v>
      </c>
      <c r="C10189">
        <v>0.30503710077718399</v>
      </c>
      <c r="D10189">
        <v>0.75803812884190502</v>
      </c>
      <c r="E10189">
        <v>0.97374225739549902</v>
      </c>
      <c r="F10189">
        <v>10188</v>
      </c>
      <c r="G10189">
        <v>0</v>
      </c>
    </row>
    <row r="10190" spans="1:7">
      <c r="A10190" t="s">
        <v>6117</v>
      </c>
      <c r="B10190">
        <v>5.8349797088525097</v>
      </c>
      <c r="C10190">
        <v>0.104296539889821</v>
      </c>
      <c r="D10190">
        <v>0.75808084549479104</v>
      </c>
      <c r="E10190">
        <v>0.97374225739549902</v>
      </c>
      <c r="F10190">
        <v>10189</v>
      </c>
      <c r="G10190">
        <v>0</v>
      </c>
    </row>
    <row r="10191" spans="1:7">
      <c r="A10191" t="s">
        <v>10183</v>
      </c>
      <c r="B10191">
        <v>3.93363711625459</v>
      </c>
      <c r="C10191">
        <v>-0.22251753579240899</v>
      </c>
      <c r="D10191">
        <v>0.75813215180777305</v>
      </c>
      <c r="E10191">
        <v>0.97374225739549902</v>
      </c>
      <c r="F10191">
        <v>10190</v>
      </c>
      <c r="G10191">
        <v>0</v>
      </c>
    </row>
    <row r="10192" spans="1:7">
      <c r="A10192" t="s">
        <v>337</v>
      </c>
      <c r="B10192">
        <v>3.7022552126632098</v>
      </c>
      <c r="C10192">
        <v>0.18478621886451099</v>
      </c>
      <c r="D10192">
        <v>0.75893657028971595</v>
      </c>
      <c r="E10192">
        <v>0.97380804009871103</v>
      </c>
      <c r="F10192">
        <v>10198</v>
      </c>
      <c r="G10192">
        <v>0</v>
      </c>
    </row>
    <row r="10193" spans="1:7">
      <c r="A10193" t="s">
        <v>825</v>
      </c>
      <c r="B10193">
        <v>6.2229527120689596</v>
      </c>
      <c r="C10193">
        <v>0.12642746635078</v>
      </c>
      <c r="D10193">
        <v>0.75928996036527996</v>
      </c>
      <c r="E10193">
        <v>0.97380804009871103</v>
      </c>
      <c r="F10193">
        <v>10202</v>
      </c>
      <c r="G10193">
        <v>0</v>
      </c>
    </row>
    <row r="10194" spans="1:7">
      <c r="A10194" t="s">
        <v>2521</v>
      </c>
      <c r="B10194">
        <v>5.4347559199083602</v>
      </c>
      <c r="C10194">
        <v>-0.110512178779841</v>
      </c>
      <c r="D10194">
        <v>0.75882182630864203</v>
      </c>
      <c r="E10194">
        <v>0.97380804009871103</v>
      </c>
      <c r="F10194">
        <v>10197</v>
      </c>
      <c r="G10194">
        <v>0</v>
      </c>
    </row>
    <row r="10195" spans="1:7">
      <c r="A10195" t="s">
        <v>3423</v>
      </c>
      <c r="B10195">
        <v>5.8243550644792697</v>
      </c>
      <c r="C10195">
        <v>-0.108304053084221</v>
      </c>
      <c r="D10195">
        <v>0.75909335186474403</v>
      </c>
      <c r="E10195">
        <v>0.97380804009871103</v>
      </c>
      <c r="F10195">
        <v>10199</v>
      </c>
      <c r="G10195">
        <v>0</v>
      </c>
    </row>
    <row r="10196" spans="1:7">
      <c r="A10196" t="s">
        <v>3696</v>
      </c>
      <c r="B10196">
        <v>1.8591812080721299</v>
      </c>
      <c r="C10196">
        <v>-0.69412004953851603</v>
      </c>
      <c r="D10196">
        <v>0.75936223148702497</v>
      </c>
      <c r="E10196">
        <v>0.97380804009871103</v>
      </c>
      <c r="F10196">
        <v>10205</v>
      </c>
      <c r="G10196">
        <v>0</v>
      </c>
    </row>
    <row r="10197" spans="1:7">
      <c r="A10197" t="s">
        <v>6882</v>
      </c>
      <c r="B10197">
        <v>1.38898805616009</v>
      </c>
      <c r="C10197">
        <v>0.49061488676676102</v>
      </c>
      <c r="D10197">
        <v>0.75856512960361</v>
      </c>
      <c r="E10197">
        <v>0.97380804009871103</v>
      </c>
      <c r="F10197">
        <v>10193</v>
      </c>
      <c r="G10197">
        <v>0</v>
      </c>
    </row>
    <row r="10198" spans="1:7">
      <c r="A10198" t="s">
        <v>7762</v>
      </c>
      <c r="B10198">
        <v>6.6805716440407599</v>
      </c>
      <c r="C10198">
        <v>0.11157449872974499</v>
      </c>
      <c r="D10198">
        <v>0.75872919038589504</v>
      </c>
      <c r="E10198">
        <v>0.97380804009871103</v>
      </c>
      <c r="F10198">
        <v>10195</v>
      </c>
      <c r="G10198">
        <v>0</v>
      </c>
    </row>
    <row r="10199" spans="1:7">
      <c r="A10199" t="s">
        <v>8967</v>
      </c>
      <c r="B10199">
        <v>3.6737487129220501</v>
      </c>
      <c r="C10199">
        <v>0.24819620390981001</v>
      </c>
      <c r="D10199">
        <v>0.75932822049924797</v>
      </c>
      <c r="E10199">
        <v>0.97380804009871103</v>
      </c>
      <c r="F10199">
        <v>10203.5</v>
      </c>
      <c r="G10199">
        <v>0</v>
      </c>
    </row>
    <row r="10200" spans="1:7">
      <c r="A10200" t="s">
        <v>11064</v>
      </c>
      <c r="B10200">
        <v>0.60590048387705497</v>
      </c>
      <c r="C10200">
        <v>0.42536581398587098</v>
      </c>
      <c r="D10200">
        <v>0.759259135199984</v>
      </c>
      <c r="E10200">
        <v>0.97380804009871103</v>
      </c>
      <c r="F10200">
        <v>10201</v>
      </c>
      <c r="G10200">
        <v>0</v>
      </c>
    </row>
    <row r="10201" spans="1:7">
      <c r="A10201" t="s">
        <v>11068</v>
      </c>
      <c r="B10201">
        <v>1.6971461859072201</v>
      </c>
      <c r="C10201">
        <v>0.43761288382883201</v>
      </c>
      <c r="D10201">
        <v>0.759373843004848</v>
      </c>
      <c r="E10201">
        <v>0.97380804009871103</v>
      </c>
      <c r="F10201">
        <v>10206</v>
      </c>
      <c r="G10201">
        <v>0</v>
      </c>
    </row>
    <row r="10202" spans="1:7">
      <c r="A10202" t="s">
        <v>11157</v>
      </c>
      <c r="B10202">
        <v>2.51305807413241</v>
      </c>
      <c r="C10202">
        <v>-0.390591646332969</v>
      </c>
      <c r="D10202">
        <v>0.75833590025147801</v>
      </c>
      <c r="E10202">
        <v>0.97380804009871103</v>
      </c>
      <c r="F10202">
        <v>10191</v>
      </c>
      <c r="G10202">
        <v>0</v>
      </c>
    </row>
    <row r="10203" spans="1:7">
      <c r="A10203" t="s">
        <v>11418</v>
      </c>
      <c r="B10203">
        <v>4.7989510567775397</v>
      </c>
      <c r="C10203">
        <v>-0.12675657896992601</v>
      </c>
      <c r="D10203">
        <v>0.75836288098014604</v>
      </c>
      <c r="E10203">
        <v>0.97380804009871103</v>
      </c>
      <c r="F10203">
        <v>10192</v>
      </c>
      <c r="G10203">
        <v>0</v>
      </c>
    </row>
    <row r="10204" spans="1:7">
      <c r="A10204" t="s">
        <v>11621</v>
      </c>
      <c r="B10204">
        <v>5.7398498651854597</v>
      </c>
      <c r="C10204">
        <v>0.153688231221143</v>
      </c>
      <c r="D10204">
        <v>0.75867101205760001</v>
      </c>
      <c r="E10204">
        <v>0.97380804009871103</v>
      </c>
      <c r="F10204">
        <v>10194</v>
      </c>
      <c r="G10204">
        <v>0</v>
      </c>
    </row>
    <row r="10205" spans="1:7">
      <c r="A10205" t="s">
        <v>11962</v>
      </c>
      <c r="B10205">
        <v>0.62207725511193901</v>
      </c>
      <c r="C10205">
        <v>0.45771935645563799</v>
      </c>
      <c r="D10205">
        <v>0.75880770428140598</v>
      </c>
      <c r="E10205">
        <v>0.97380804009871103</v>
      </c>
      <c r="F10205">
        <v>10196</v>
      </c>
      <c r="G10205">
        <v>0</v>
      </c>
    </row>
    <row r="10206" spans="1:7">
      <c r="A10206" t="s">
        <v>12220</v>
      </c>
      <c r="B10206">
        <v>1.1781886322599999</v>
      </c>
      <c r="C10206">
        <v>0.41874369966486502</v>
      </c>
      <c r="D10206">
        <v>0.75911074107846699</v>
      </c>
      <c r="E10206">
        <v>0.97380804009871103</v>
      </c>
      <c r="F10206">
        <v>10200</v>
      </c>
      <c r="G10206">
        <v>0</v>
      </c>
    </row>
    <row r="10207" spans="1:7">
      <c r="A10207" t="s">
        <v>12704</v>
      </c>
      <c r="B10207">
        <v>3.6737487129220501</v>
      </c>
      <c r="C10207">
        <v>0.24819620390981001</v>
      </c>
      <c r="D10207">
        <v>0.75932822049924797</v>
      </c>
      <c r="E10207">
        <v>0.97380804009871103</v>
      </c>
      <c r="F10207">
        <v>10203.5</v>
      </c>
      <c r="G10207">
        <v>0</v>
      </c>
    </row>
    <row r="10208" spans="1:7">
      <c r="A10208" t="s">
        <v>2461</v>
      </c>
      <c r="B10208">
        <v>5.5925054803439798</v>
      </c>
      <c r="C10208">
        <v>-0.227093900903828</v>
      </c>
      <c r="D10208">
        <v>0.75954795401103503</v>
      </c>
      <c r="E10208">
        <v>0.97386186586121004</v>
      </c>
      <c r="F10208">
        <v>10207</v>
      </c>
      <c r="G10208">
        <v>0</v>
      </c>
    </row>
    <row r="10209" spans="1:7">
      <c r="A10209" t="s">
        <v>6545</v>
      </c>
      <c r="B10209">
        <v>3.1688340987017201</v>
      </c>
      <c r="C10209">
        <v>-0.43325584100937498</v>
      </c>
      <c r="D10209">
        <v>0.75956463376461103</v>
      </c>
      <c r="E10209">
        <v>0.97386186586121004</v>
      </c>
      <c r="F10209">
        <v>10208</v>
      </c>
      <c r="G10209">
        <v>0</v>
      </c>
    </row>
    <row r="10210" spans="1:7">
      <c r="A10210" t="s">
        <v>2097</v>
      </c>
      <c r="B10210">
        <v>5.9722048372599401</v>
      </c>
      <c r="C10210">
        <v>0.143450114279803</v>
      </c>
      <c r="D10210">
        <v>0.75971506302539504</v>
      </c>
      <c r="E10210">
        <v>0.97394092044271297</v>
      </c>
      <c r="F10210">
        <v>10209</v>
      </c>
      <c r="G10210">
        <v>0</v>
      </c>
    </row>
    <row r="10211" spans="1:7">
      <c r="A10211" t="s">
        <v>5992</v>
      </c>
      <c r="B10211">
        <v>3.4199016586103199</v>
      </c>
      <c r="C10211">
        <v>0.336080601517735</v>
      </c>
      <c r="D10211">
        <v>0.75992938470162796</v>
      </c>
      <c r="E10211">
        <v>0.97394092044271297</v>
      </c>
      <c r="F10211">
        <v>10212</v>
      </c>
      <c r="G10211">
        <v>0</v>
      </c>
    </row>
    <row r="10212" spans="1:7">
      <c r="A10212" t="s">
        <v>6484</v>
      </c>
      <c r="B10212">
        <v>4.5767105227932898</v>
      </c>
      <c r="C10212">
        <v>-0.243220812888326</v>
      </c>
      <c r="D10212">
        <v>0.75999836647932695</v>
      </c>
      <c r="E10212">
        <v>0.97394092044271297</v>
      </c>
      <c r="F10212">
        <v>10213</v>
      </c>
      <c r="G10212">
        <v>0</v>
      </c>
    </row>
    <row r="10213" spans="1:7">
      <c r="A10213" t="s">
        <v>7553</v>
      </c>
      <c r="B10213">
        <v>6.4516782631778504</v>
      </c>
      <c r="C10213">
        <v>-0.13371809156707301</v>
      </c>
      <c r="D10213">
        <v>0.75987569730214499</v>
      </c>
      <c r="E10213">
        <v>0.97394092044271297</v>
      </c>
      <c r="F10213">
        <v>10210</v>
      </c>
      <c r="G10213">
        <v>0</v>
      </c>
    </row>
    <row r="10214" spans="1:7">
      <c r="A10214" t="s">
        <v>8837</v>
      </c>
      <c r="B10214">
        <v>2.2984638255571301</v>
      </c>
      <c r="C10214">
        <v>0.36886564887702</v>
      </c>
      <c r="D10214">
        <v>0.75990828020142798</v>
      </c>
      <c r="E10214">
        <v>0.97394092044271297</v>
      </c>
      <c r="F10214">
        <v>10211</v>
      </c>
      <c r="G10214">
        <v>0</v>
      </c>
    </row>
    <row r="10215" spans="1:7">
      <c r="A10215" t="s">
        <v>7427</v>
      </c>
      <c r="B10215">
        <v>4.1099876093442802</v>
      </c>
      <c r="C10215">
        <v>0.17271216884344101</v>
      </c>
      <c r="D10215">
        <v>0.76016311356452804</v>
      </c>
      <c r="E10215">
        <v>0.97397926458220496</v>
      </c>
      <c r="F10215">
        <v>10214</v>
      </c>
      <c r="G10215">
        <v>0</v>
      </c>
    </row>
    <row r="10216" spans="1:7">
      <c r="A10216" t="s">
        <v>7631</v>
      </c>
      <c r="B10216">
        <v>2.65382088143047</v>
      </c>
      <c r="C10216">
        <v>0.38942375540109397</v>
      </c>
      <c r="D10216">
        <v>0.76017712314388897</v>
      </c>
      <c r="E10216">
        <v>0.97397926458220496</v>
      </c>
      <c r="F10216">
        <v>10215</v>
      </c>
      <c r="G10216">
        <v>0</v>
      </c>
    </row>
    <row r="10217" spans="1:7">
      <c r="A10217" t="s">
        <v>4916</v>
      </c>
      <c r="B10217">
        <v>0.75839936763920401</v>
      </c>
      <c r="C10217">
        <v>-0.42083482957672202</v>
      </c>
      <c r="D10217">
        <v>0.76071941601114401</v>
      </c>
      <c r="E10217">
        <v>0.97400662460906395</v>
      </c>
      <c r="F10217">
        <v>10222</v>
      </c>
      <c r="G10217">
        <v>0</v>
      </c>
    </row>
    <row r="10218" spans="1:7">
      <c r="A10218" t="s">
        <v>5637</v>
      </c>
      <c r="B10218">
        <v>1.9112783482379201</v>
      </c>
      <c r="C10218">
        <v>-0.65627653570620503</v>
      </c>
      <c r="D10218">
        <v>0.760337245634637</v>
      </c>
      <c r="E10218">
        <v>0.97400662460906395</v>
      </c>
      <c r="F10218">
        <v>10216</v>
      </c>
      <c r="G10218">
        <v>0</v>
      </c>
    </row>
    <row r="10219" spans="1:7">
      <c r="A10219" t="s">
        <v>5984</v>
      </c>
      <c r="B10219">
        <v>2.5863099366079201</v>
      </c>
      <c r="C10219">
        <v>-0.42596213737759497</v>
      </c>
      <c r="D10219">
        <v>0.76058193981403999</v>
      </c>
      <c r="E10219">
        <v>0.97400662460906395</v>
      </c>
      <c r="F10219">
        <v>10220</v>
      </c>
      <c r="G10219">
        <v>0</v>
      </c>
    </row>
    <row r="10220" spans="1:7">
      <c r="A10220" t="s">
        <v>8327</v>
      </c>
      <c r="B10220">
        <v>6.8307557307261302</v>
      </c>
      <c r="C10220">
        <v>-0.109023932771739</v>
      </c>
      <c r="D10220">
        <v>0.76039375574771595</v>
      </c>
      <c r="E10220">
        <v>0.97400662460906395</v>
      </c>
      <c r="F10220">
        <v>10217</v>
      </c>
      <c r="G10220">
        <v>0</v>
      </c>
    </row>
    <row r="10221" spans="1:7">
      <c r="A10221" t="s">
        <v>9598</v>
      </c>
      <c r="B10221">
        <v>3.78075400586274</v>
      </c>
      <c r="C10221">
        <v>0.219191957785248</v>
      </c>
      <c r="D10221">
        <v>0.76056842668276403</v>
      </c>
      <c r="E10221">
        <v>0.97400662460906395</v>
      </c>
      <c r="F10221">
        <v>10219</v>
      </c>
      <c r="G10221">
        <v>0</v>
      </c>
    </row>
    <row r="10222" spans="1:7">
      <c r="A10222" t="s">
        <v>10158</v>
      </c>
      <c r="B10222">
        <v>2.3903886302105701</v>
      </c>
      <c r="C10222">
        <v>-0.24589448940282799</v>
      </c>
      <c r="D10222">
        <v>0.760648269019495</v>
      </c>
      <c r="E10222">
        <v>0.97400662460906395</v>
      </c>
      <c r="F10222">
        <v>10221</v>
      </c>
      <c r="G10222">
        <v>0</v>
      </c>
    </row>
    <row r="10223" spans="1:7">
      <c r="A10223" t="s">
        <v>10489</v>
      </c>
      <c r="B10223">
        <v>5.7368062078913802</v>
      </c>
      <c r="C10223">
        <v>-0.118296868559553</v>
      </c>
      <c r="D10223">
        <v>0.76045987533940296</v>
      </c>
      <c r="E10223">
        <v>0.97400662460906395</v>
      </c>
      <c r="F10223">
        <v>10218</v>
      </c>
      <c r="G10223">
        <v>0</v>
      </c>
    </row>
    <row r="10224" spans="1:7">
      <c r="A10224" t="s">
        <v>4402</v>
      </c>
      <c r="B10224">
        <v>5.4165083965169902</v>
      </c>
      <c r="C10224">
        <v>0.174063147599369</v>
      </c>
      <c r="D10224">
        <v>0.76083445257062199</v>
      </c>
      <c r="E10224">
        <v>0.97401911610567404</v>
      </c>
      <c r="F10224">
        <v>10223</v>
      </c>
      <c r="G10224">
        <v>0</v>
      </c>
    </row>
    <row r="10225" spans="1:7">
      <c r="A10225" t="s">
        <v>11875</v>
      </c>
      <c r="B10225">
        <v>1.85481504679196</v>
      </c>
      <c r="C10225">
        <v>0.41633840414047801</v>
      </c>
      <c r="D10225">
        <v>0.76087801368157204</v>
      </c>
      <c r="E10225">
        <v>0.97401911610567404</v>
      </c>
      <c r="F10225">
        <v>10224</v>
      </c>
      <c r="G10225">
        <v>0</v>
      </c>
    </row>
    <row r="10226" spans="1:7">
      <c r="A10226" t="s">
        <v>191</v>
      </c>
      <c r="B10226">
        <v>1.0582231798574</v>
      </c>
      <c r="C10226">
        <v>0.65740412770996304</v>
      </c>
      <c r="D10226">
        <v>0.76146846287153902</v>
      </c>
      <c r="E10226">
        <v>0.97420722929644399</v>
      </c>
      <c r="F10226">
        <v>10229</v>
      </c>
      <c r="G10226">
        <v>0</v>
      </c>
    </row>
    <row r="10227" spans="1:7">
      <c r="A10227" t="s">
        <v>889</v>
      </c>
      <c r="B10227">
        <v>2.20849223425297</v>
      </c>
      <c r="C10227">
        <v>0.28159512521956898</v>
      </c>
      <c r="D10227">
        <v>0.76141602989633606</v>
      </c>
      <c r="E10227">
        <v>0.97420722929644399</v>
      </c>
      <c r="F10227">
        <v>10225</v>
      </c>
      <c r="G10227">
        <v>0</v>
      </c>
    </row>
    <row r="10228" spans="1:7">
      <c r="A10228" t="s">
        <v>2830</v>
      </c>
      <c r="B10228">
        <v>6.4497527305317499</v>
      </c>
      <c r="C10228">
        <v>-0.115234634553166</v>
      </c>
      <c r="D10228">
        <v>0.76141713872809402</v>
      </c>
      <c r="E10228">
        <v>0.97420722929644399</v>
      </c>
      <c r="F10228">
        <v>10226</v>
      </c>
      <c r="G10228">
        <v>0</v>
      </c>
    </row>
    <row r="10229" spans="1:7">
      <c r="A10229" t="s">
        <v>6055</v>
      </c>
      <c r="B10229">
        <v>2.0094198501293099</v>
      </c>
      <c r="C10229">
        <v>-0.52482826701741703</v>
      </c>
      <c r="D10229">
        <v>0.76142715155188301</v>
      </c>
      <c r="E10229">
        <v>0.97420722929644399</v>
      </c>
      <c r="F10229">
        <v>10227</v>
      </c>
      <c r="G10229">
        <v>0</v>
      </c>
    </row>
    <row r="10230" spans="1:7">
      <c r="A10230" t="s">
        <v>6997</v>
      </c>
      <c r="B10230">
        <v>4.3879751052862197</v>
      </c>
      <c r="C10230">
        <v>-0.23098910869515901</v>
      </c>
      <c r="D10230">
        <v>0.76144601655252797</v>
      </c>
      <c r="E10230">
        <v>0.97420722929644399</v>
      </c>
      <c r="F10230">
        <v>10228</v>
      </c>
      <c r="G10230">
        <v>0</v>
      </c>
    </row>
    <row r="10231" spans="1:7">
      <c r="A10231" t="s">
        <v>12316</v>
      </c>
      <c r="B10231">
        <v>1.4319342997194</v>
      </c>
      <c r="C10231">
        <v>-0.509874366394928</v>
      </c>
      <c r="D10231">
        <v>0.76147157363253504</v>
      </c>
      <c r="E10231">
        <v>0.97420722929644399</v>
      </c>
      <c r="F10231">
        <v>10230</v>
      </c>
      <c r="G10231">
        <v>0</v>
      </c>
    </row>
    <row r="10232" spans="1:7">
      <c r="A10232" t="s">
        <v>2602</v>
      </c>
      <c r="B10232">
        <v>4.61854792545686</v>
      </c>
      <c r="C10232">
        <v>-0.17011628053710701</v>
      </c>
      <c r="D10232">
        <v>0.76163567936653098</v>
      </c>
      <c r="E10232">
        <v>0.97432194033321795</v>
      </c>
      <c r="F10232">
        <v>10231</v>
      </c>
      <c r="G10232">
        <v>0</v>
      </c>
    </row>
    <row r="10233" spans="1:7">
      <c r="A10233" t="s">
        <v>5243</v>
      </c>
      <c r="B10233">
        <v>4.7001976285543696</v>
      </c>
      <c r="C10233">
        <v>-0.24753262405833401</v>
      </c>
      <c r="D10233">
        <v>0.76185967174892599</v>
      </c>
      <c r="E10233">
        <v>0.97451323141613999</v>
      </c>
      <c r="F10233">
        <v>10232</v>
      </c>
      <c r="G10233">
        <v>0</v>
      </c>
    </row>
    <row r="10234" spans="1:7">
      <c r="A10234" t="s">
        <v>618</v>
      </c>
      <c r="B10234">
        <v>0.61154040255967501</v>
      </c>
      <c r="C10234">
        <v>-0.609844984299032</v>
      </c>
      <c r="D10234">
        <v>0.76205881483971005</v>
      </c>
      <c r="E10234">
        <v>0.97467270288499297</v>
      </c>
      <c r="F10234">
        <v>10233</v>
      </c>
      <c r="G10234">
        <v>0</v>
      </c>
    </row>
    <row r="10235" spans="1:7">
      <c r="A10235" t="s">
        <v>2940</v>
      </c>
      <c r="B10235">
        <v>6.1588115855852497</v>
      </c>
      <c r="C10235">
        <v>-0.106796843678824</v>
      </c>
      <c r="D10235">
        <v>0.762486682038366</v>
      </c>
      <c r="E10235">
        <v>0.97490228471720497</v>
      </c>
      <c r="F10235">
        <v>10236</v>
      </c>
      <c r="G10235">
        <v>0</v>
      </c>
    </row>
    <row r="10236" spans="1:7">
      <c r="A10236" t="s">
        <v>8398</v>
      </c>
      <c r="B10236">
        <v>5.0549432482188097</v>
      </c>
      <c r="C10236">
        <v>-0.15615213035353201</v>
      </c>
      <c r="D10236">
        <v>0.76233265928481198</v>
      </c>
      <c r="E10236">
        <v>0.97490228471720497</v>
      </c>
      <c r="F10236">
        <v>10234</v>
      </c>
      <c r="G10236">
        <v>0</v>
      </c>
    </row>
    <row r="10237" spans="1:7">
      <c r="A10237" t="s">
        <v>9717</v>
      </c>
      <c r="B10237">
        <v>1.5945978498900699</v>
      </c>
      <c r="C10237">
        <v>-0.502938796224766</v>
      </c>
      <c r="D10237">
        <v>0.76243473228640801</v>
      </c>
      <c r="E10237">
        <v>0.97490228471720497</v>
      </c>
      <c r="F10237">
        <v>10235</v>
      </c>
      <c r="G10237">
        <v>0</v>
      </c>
    </row>
    <row r="10238" spans="1:7">
      <c r="A10238" t="s">
        <v>11177</v>
      </c>
      <c r="B10238">
        <v>4.3401958569692196</v>
      </c>
      <c r="C10238">
        <v>0.21347775651369699</v>
      </c>
      <c r="D10238">
        <v>0.76253626899832105</v>
      </c>
      <c r="E10238">
        <v>0.97490228471720497</v>
      </c>
      <c r="F10238">
        <v>10237</v>
      </c>
      <c r="G10238">
        <v>0</v>
      </c>
    </row>
    <row r="10239" spans="1:7">
      <c r="A10239" t="s">
        <v>972</v>
      </c>
      <c r="B10239">
        <v>7.1563534538419002</v>
      </c>
      <c r="C10239">
        <v>-8.4095743439537102E-2</v>
      </c>
      <c r="D10239">
        <v>0.76278721517744796</v>
      </c>
      <c r="E10239">
        <v>0.97503262742869901</v>
      </c>
      <c r="F10239">
        <v>10239</v>
      </c>
      <c r="G10239">
        <v>0</v>
      </c>
    </row>
    <row r="10240" spans="1:7">
      <c r="A10240" t="s">
        <v>6224</v>
      </c>
      <c r="B10240">
        <v>7.1549420020355603</v>
      </c>
      <c r="C10240">
        <v>0.124380973747735</v>
      </c>
      <c r="D10240">
        <v>0.762733974987993</v>
      </c>
      <c r="E10240">
        <v>0.97503262742869901</v>
      </c>
      <c r="F10240">
        <v>10238</v>
      </c>
      <c r="G10240">
        <v>0</v>
      </c>
    </row>
    <row r="10241" spans="1:7">
      <c r="A10241" t="s">
        <v>329</v>
      </c>
      <c r="B10241">
        <v>3.0619766725663302</v>
      </c>
      <c r="C10241">
        <v>-0.24799213074138601</v>
      </c>
      <c r="D10241">
        <v>0.76355759577043203</v>
      </c>
      <c r="E10241">
        <v>0.97506130862552898</v>
      </c>
      <c r="F10241">
        <v>10247</v>
      </c>
      <c r="G10241">
        <v>0</v>
      </c>
    </row>
    <row r="10242" spans="1:7">
      <c r="A10242" t="s">
        <v>963</v>
      </c>
      <c r="B10242">
        <v>4.3018217263767502</v>
      </c>
      <c r="C10242">
        <v>-0.29373542591086899</v>
      </c>
      <c r="D10242">
        <v>0.76293574321132396</v>
      </c>
      <c r="E10242">
        <v>0.97506130862552898</v>
      </c>
      <c r="F10242">
        <v>10240</v>
      </c>
      <c r="G10242">
        <v>0</v>
      </c>
    </row>
    <row r="10243" spans="1:7">
      <c r="A10243" t="s">
        <v>992</v>
      </c>
      <c r="B10243">
        <v>1.9683812131574301</v>
      </c>
      <c r="C10243">
        <v>0.41765817396828198</v>
      </c>
      <c r="D10243">
        <v>0.76350011530378203</v>
      </c>
      <c r="E10243">
        <v>0.97506130862552898</v>
      </c>
      <c r="F10243">
        <v>10246</v>
      </c>
      <c r="G10243">
        <v>0</v>
      </c>
    </row>
    <row r="10244" spans="1:7">
      <c r="A10244" t="s">
        <v>999</v>
      </c>
      <c r="B10244">
        <v>6.8122495304184403</v>
      </c>
      <c r="C10244">
        <v>9.5594143866588197E-2</v>
      </c>
      <c r="D10244">
        <v>0.76370365790955796</v>
      </c>
      <c r="E10244">
        <v>0.97506130862552898</v>
      </c>
      <c r="F10244">
        <v>10251</v>
      </c>
      <c r="G10244">
        <v>0</v>
      </c>
    </row>
    <row r="10245" spans="1:7">
      <c r="A10245" t="s">
        <v>3884</v>
      </c>
      <c r="B10245">
        <v>5.8549702600766604</v>
      </c>
      <c r="C10245">
        <v>-0.118745053410793</v>
      </c>
      <c r="D10245">
        <v>0.76341594173358995</v>
      </c>
      <c r="E10245">
        <v>0.97506130862552898</v>
      </c>
      <c r="F10245">
        <v>10245</v>
      </c>
      <c r="G10245">
        <v>0</v>
      </c>
    </row>
    <row r="10246" spans="1:7">
      <c r="A10246" t="s">
        <v>4290</v>
      </c>
      <c r="B10246">
        <v>1.5055410475497599</v>
      </c>
      <c r="C10246">
        <v>0.43553520698909598</v>
      </c>
      <c r="D10246">
        <v>0.76367242633946697</v>
      </c>
      <c r="E10246">
        <v>0.97506130862552898</v>
      </c>
      <c r="F10246">
        <v>10248</v>
      </c>
      <c r="G10246">
        <v>0</v>
      </c>
    </row>
    <row r="10247" spans="1:7">
      <c r="A10247" t="s">
        <v>5659</v>
      </c>
      <c r="B10247">
        <v>2.9986970162457101</v>
      </c>
      <c r="C10247">
        <v>0.27153471162340598</v>
      </c>
      <c r="D10247">
        <v>0.763685192959626</v>
      </c>
      <c r="E10247">
        <v>0.97506130862552898</v>
      </c>
      <c r="F10247">
        <v>10249</v>
      </c>
      <c r="G10247">
        <v>0</v>
      </c>
    </row>
    <row r="10248" spans="1:7">
      <c r="A10248" t="s">
        <v>7380</v>
      </c>
      <c r="B10248">
        <v>2.82927256814774</v>
      </c>
      <c r="C10248">
        <v>0.47102603508860502</v>
      </c>
      <c r="D10248">
        <v>0.76327636385491904</v>
      </c>
      <c r="E10248">
        <v>0.97506130862552898</v>
      </c>
      <c r="F10248">
        <v>10243</v>
      </c>
      <c r="G10248">
        <v>0</v>
      </c>
    </row>
    <row r="10249" spans="1:7">
      <c r="A10249" t="s">
        <v>7544</v>
      </c>
      <c r="B10249">
        <v>3.4570389498458098</v>
      </c>
      <c r="C10249">
        <v>0.20644124011711101</v>
      </c>
      <c r="D10249">
        <v>0.76306836737926598</v>
      </c>
      <c r="E10249">
        <v>0.97506130862552898</v>
      </c>
      <c r="F10249">
        <v>10241</v>
      </c>
      <c r="G10249">
        <v>0</v>
      </c>
    </row>
    <row r="10250" spans="1:7">
      <c r="A10250" t="s">
        <v>8451</v>
      </c>
      <c r="B10250">
        <v>3.7042283252788901</v>
      </c>
      <c r="C10250">
        <v>-0.332786603474507</v>
      </c>
      <c r="D10250">
        <v>0.76338921076722199</v>
      </c>
      <c r="E10250">
        <v>0.97506130862552898</v>
      </c>
      <c r="F10250">
        <v>10244</v>
      </c>
      <c r="G10250">
        <v>0</v>
      </c>
    </row>
    <row r="10251" spans="1:7">
      <c r="A10251" t="s">
        <v>8730</v>
      </c>
      <c r="B10251">
        <v>3.4181228311418801</v>
      </c>
      <c r="C10251">
        <v>-0.22780651123770801</v>
      </c>
      <c r="D10251">
        <v>0.76368673420869904</v>
      </c>
      <c r="E10251">
        <v>0.97506130862552898</v>
      </c>
      <c r="F10251">
        <v>10250</v>
      </c>
      <c r="G10251">
        <v>0</v>
      </c>
    </row>
    <row r="10252" spans="1:7">
      <c r="A10252" t="s">
        <v>10879</v>
      </c>
      <c r="B10252">
        <v>3.7685064948928999</v>
      </c>
      <c r="C10252">
        <v>-0.26031840454478999</v>
      </c>
      <c r="D10252">
        <v>0.76309703206924295</v>
      </c>
      <c r="E10252">
        <v>0.97506130862552898</v>
      </c>
      <c r="F10252">
        <v>10242</v>
      </c>
      <c r="G10252">
        <v>0</v>
      </c>
    </row>
    <row r="10253" spans="1:7">
      <c r="A10253" t="s">
        <v>12277</v>
      </c>
      <c r="B10253">
        <v>1.80332998119622</v>
      </c>
      <c r="C10253">
        <v>0.37585356964968097</v>
      </c>
      <c r="D10253">
        <v>0.76379149865345797</v>
      </c>
      <c r="E10253">
        <v>0.97507833928759802</v>
      </c>
      <c r="F10253">
        <v>10252</v>
      </c>
      <c r="G10253">
        <v>0</v>
      </c>
    </row>
    <row r="10254" spans="1:7">
      <c r="A10254" t="s">
        <v>75</v>
      </c>
      <c r="B10254">
        <v>3.6645848928529601</v>
      </c>
      <c r="C10254">
        <v>-0.299837109768337</v>
      </c>
      <c r="D10254">
        <v>0.76386705037335301</v>
      </c>
      <c r="E10254">
        <v>0.97507967963390596</v>
      </c>
      <c r="F10254">
        <v>10253</v>
      </c>
      <c r="G10254">
        <v>0</v>
      </c>
    </row>
    <row r="10255" spans="1:7">
      <c r="A10255" t="s">
        <v>7710</v>
      </c>
      <c r="B10255">
        <v>2.6752514829749701</v>
      </c>
      <c r="C10255">
        <v>-0.299890344382098</v>
      </c>
      <c r="D10255">
        <v>0.76395913029604701</v>
      </c>
      <c r="E10255">
        <v>0.97508701191614899</v>
      </c>
      <c r="F10255">
        <v>10254</v>
      </c>
      <c r="G10255">
        <v>0</v>
      </c>
    </row>
    <row r="10256" spans="1:7">
      <c r="A10256" t="s">
        <v>8071</v>
      </c>
      <c r="B10256">
        <v>1.2820474863526301</v>
      </c>
      <c r="C10256">
        <v>-0.66671142003748696</v>
      </c>
      <c r="D10256">
        <v>0.76402179914426205</v>
      </c>
      <c r="E10256">
        <v>0.97508701191614899</v>
      </c>
      <c r="F10256">
        <v>10255</v>
      </c>
      <c r="G10256">
        <v>0</v>
      </c>
    </row>
    <row r="10257" spans="1:7">
      <c r="A10257" t="s">
        <v>12814</v>
      </c>
      <c r="B10257">
        <v>1.46587831729258</v>
      </c>
      <c r="C10257">
        <v>-0.36400042554092998</v>
      </c>
      <c r="D10257">
        <v>0.76414006116732902</v>
      </c>
      <c r="E10257">
        <v>0.97514285496860298</v>
      </c>
      <c r="F10257">
        <v>10256</v>
      </c>
      <c r="G10257">
        <v>0</v>
      </c>
    </row>
    <row r="10258" spans="1:7">
      <c r="A10258" t="s">
        <v>10405</v>
      </c>
      <c r="B10258">
        <v>4.8578992279712203</v>
      </c>
      <c r="C10258">
        <v>0.14528852380940299</v>
      </c>
      <c r="D10258">
        <v>0.76429664613427395</v>
      </c>
      <c r="E10258">
        <v>0.97524758746274598</v>
      </c>
      <c r="F10258">
        <v>10257</v>
      </c>
      <c r="G10258">
        <v>0</v>
      </c>
    </row>
    <row r="10259" spans="1:7">
      <c r="A10259" t="s">
        <v>375</v>
      </c>
      <c r="B10259">
        <v>1.0558070195768401</v>
      </c>
      <c r="C10259">
        <v>-0.49389866836179003</v>
      </c>
      <c r="D10259">
        <v>0.76440019232132295</v>
      </c>
      <c r="E10259">
        <v>0.97528462830000695</v>
      </c>
      <c r="F10259">
        <v>10258</v>
      </c>
      <c r="G10259">
        <v>0</v>
      </c>
    </row>
    <row r="10260" spans="1:7">
      <c r="A10260" t="s">
        <v>910</v>
      </c>
      <c r="B10260">
        <v>3.8380466300774301</v>
      </c>
      <c r="C10260">
        <v>0.31047107550487202</v>
      </c>
      <c r="D10260">
        <v>0.76469847678580205</v>
      </c>
      <c r="E10260">
        <v>0.97534862590903604</v>
      </c>
      <c r="F10260">
        <v>10259</v>
      </c>
      <c r="G10260">
        <v>0</v>
      </c>
    </row>
    <row r="10261" spans="1:7">
      <c r="A10261" t="s">
        <v>2875</v>
      </c>
      <c r="B10261">
        <v>1.7063430397153101</v>
      </c>
      <c r="C10261">
        <v>-0.350702708975419</v>
      </c>
      <c r="D10261">
        <v>0.76481591395872295</v>
      </c>
      <c r="E10261">
        <v>0.97534862590903604</v>
      </c>
      <c r="F10261">
        <v>10261</v>
      </c>
      <c r="G10261">
        <v>0</v>
      </c>
    </row>
    <row r="10262" spans="1:7">
      <c r="A10262" t="s">
        <v>4638</v>
      </c>
      <c r="B10262">
        <v>5.8869626156638901</v>
      </c>
      <c r="C10262">
        <v>-0.103382700729586</v>
      </c>
      <c r="D10262">
        <v>0.76482296360822399</v>
      </c>
      <c r="E10262">
        <v>0.97534862590903604</v>
      </c>
      <c r="F10262">
        <v>10263</v>
      </c>
      <c r="G10262">
        <v>0</v>
      </c>
    </row>
    <row r="10263" spans="1:7">
      <c r="A10263" t="s">
        <v>9784</v>
      </c>
      <c r="B10263">
        <v>1.19765786669185</v>
      </c>
      <c r="C10263">
        <v>-0.56413403967148401</v>
      </c>
      <c r="D10263">
        <v>0.76482143291344096</v>
      </c>
      <c r="E10263">
        <v>0.97534862590903604</v>
      </c>
      <c r="F10263">
        <v>10262</v>
      </c>
      <c r="G10263">
        <v>0</v>
      </c>
    </row>
    <row r="10264" spans="1:7">
      <c r="A10264" t="s">
        <v>9862</v>
      </c>
      <c r="B10264">
        <v>3.81542192374663</v>
      </c>
      <c r="C10264">
        <v>0.28155064763802701</v>
      </c>
      <c r="D10264">
        <v>0.764738550137258</v>
      </c>
      <c r="E10264">
        <v>0.97534862590903604</v>
      </c>
      <c r="F10264">
        <v>10260</v>
      </c>
      <c r="G10264">
        <v>0</v>
      </c>
    </row>
    <row r="10265" spans="1:7">
      <c r="A10265" t="s">
        <v>1436</v>
      </c>
      <c r="B10265">
        <v>4.6098108395618098</v>
      </c>
      <c r="C10265">
        <v>0.24286967825962999</v>
      </c>
      <c r="D10265">
        <v>0.76506694572557599</v>
      </c>
      <c r="E10265">
        <v>0.97546967225098302</v>
      </c>
      <c r="F10265">
        <v>10265</v>
      </c>
      <c r="G10265">
        <v>0</v>
      </c>
    </row>
    <row r="10266" spans="1:7">
      <c r="A10266" t="s">
        <v>7278</v>
      </c>
      <c r="B10266">
        <v>3.68392855401635</v>
      </c>
      <c r="C10266">
        <v>0.29511853087454198</v>
      </c>
      <c r="D10266">
        <v>0.76503908099288997</v>
      </c>
      <c r="E10266">
        <v>0.97546967225098302</v>
      </c>
      <c r="F10266">
        <v>10264</v>
      </c>
      <c r="G10266">
        <v>0</v>
      </c>
    </row>
    <row r="10267" spans="1:7">
      <c r="A10267" t="s">
        <v>2529</v>
      </c>
      <c r="B10267">
        <v>3.3902766433693099</v>
      </c>
      <c r="C10267">
        <v>-0.31577365864120699</v>
      </c>
      <c r="D10267">
        <v>0.76541177549709005</v>
      </c>
      <c r="E10267">
        <v>0.97579867953130495</v>
      </c>
      <c r="F10267">
        <v>10266</v>
      </c>
      <c r="G10267">
        <v>0</v>
      </c>
    </row>
    <row r="10268" spans="1:7">
      <c r="A10268" t="s">
        <v>4484</v>
      </c>
      <c r="B10268">
        <v>1.24030732064765</v>
      </c>
      <c r="C10268">
        <v>-0.75019175144746097</v>
      </c>
      <c r="D10268">
        <v>0.76547410167694896</v>
      </c>
      <c r="E10268">
        <v>0.97579867953130495</v>
      </c>
      <c r="F10268">
        <v>10267</v>
      </c>
      <c r="G10268">
        <v>0</v>
      </c>
    </row>
    <row r="10269" spans="1:7">
      <c r="A10269" t="s">
        <v>496</v>
      </c>
      <c r="B10269">
        <v>3.2979212393595101</v>
      </c>
      <c r="C10269">
        <v>0.301485684819709</v>
      </c>
      <c r="D10269">
        <v>0.76655168672118701</v>
      </c>
      <c r="E10269">
        <v>0.97587090985945801</v>
      </c>
      <c r="F10269">
        <v>10279</v>
      </c>
      <c r="G10269">
        <v>0</v>
      </c>
    </row>
    <row r="10270" spans="1:7">
      <c r="A10270" t="s">
        <v>656</v>
      </c>
      <c r="B10270">
        <v>2.5586462070198799</v>
      </c>
      <c r="C10270">
        <v>-0.30177756616469498</v>
      </c>
      <c r="D10270">
        <v>0.76684715372402801</v>
      </c>
      <c r="E10270">
        <v>0.97587090985945801</v>
      </c>
      <c r="F10270">
        <v>10284</v>
      </c>
      <c r="G10270">
        <v>0</v>
      </c>
    </row>
    <row r="10271" spans="1:7">
      <c r="A10271" t="s">
        <v>960</v>
      </c>
      <c r="B10271">
        <v>3.0892297685203101</v>
      </c>
      <c r="C10271">
        <v>0.32866633248473398</v>
      </c>
      <c r="D10271">
        <v>0.766472796445824</v>
      </c>
      <c r="E10271">
        <v>0.97587090985945801</v>
      </c>
      <c r="F10271">
        <v>10277</v>
      </c>
      <c r="G10271">
        <v>0</v>
      </c>
    </row>
    <row r="10272" spans="1:7">
      <c r="A10272" t="s">
        <v>2175</v>
      </c>
      <c r="B10272">
        <v>8.1886315864673396</v>
      </c>
      <c r="C10272">
        <v>-7.5029397130744996E-2</v>
      </c>
      <c r="D10272">
        <v>0.76614621348363898</v>
      </c>
      <c r="E10272">
        <v>0.97587090985945801</v>
      </c>
      <c r="F10272">
        <v>10274</v>
      </c>
      <c r="G10272">
        <v>0</v>
      </c>
    </row>
    <row r="10273" spans="1:7">
      <c r="A10273" t="s">
        <v>2318</v>
      </c>
      <c r="B10273">
        <v>3.4459832368436398</v>
      </c>
      <c r="C10273">
        <v>0.24285114217781301</v>
      </c>
      <c r="D10273">
        <v>0.76691937853113001</v>
      </c>
      <c r="E10273">
        <v>0.97587090985945801</v>
      </c>
      <c r="F10273">
        <v>10285</v>
      </c>
      <c r="G10273">
        <v>0</v>
      </c>
    </row>
    <row r="10274" spans="1:7">
      <c r="A10274" t="s">
        <v>2749</v>
      </c>
      <c r="B10274">
        <v>7.1101455537003604</v>
      </c>
      <c r="C10274">
        <v>0.124736780421773</v>
      </c>
      <c r="D10274">
        <v>0.76579351676948304</v>
      </c>
      <c r="E10274">
        <v>0.97587090985945801</v>
      </c>
      <c r="F10274">
        <v>10270</v>
      </c>
      <c r="G10274">
        <v>0</v>
      </c>
    </row>
    <row r="10275" spans="1:7">
      <c r="A10275" t="s">
        <v>3436</v>
      </c>
      <c r="B10275">
        <v>2.4048503341797201</v>
      </c>
      <c r="C10275">
        <v>0.67893445601824598</v>
      </c>
      <c r="D10275">
        <v>0.76679073462139502</v>
      </c>
      <c r="E10275">
        <v>0.97587090985945801</v>
      </c>
      <c r="F10275">
        <v>10283</v>
      </c>
      <c r="G10275">
        <v>0</v>
      </c>
    </row>
    <row r="10276" spans="1:7">
      <c r="A10276" t="s">
        <v>3806</v>
      </c>
      <c r="B10276">
        <v>6.9407278957412997</v>
      </c>
      <c r="C10276">
        <v>-0.148263189860874</v>
      </c>
      <c r="D10276">
        <v>0.76694744642530499</v>
      </c>
      <c r="E10276">
        <v>0.97587090985945801</v>
      </c>
      <c r="F10276">
        <v>10286</v>
      </c>
      <c r="G10276">
        <v>0</v>
      </c>
    </row>
    <row r="10277" spans="1:7">
      <c r="A10277" t="s">
        <v>5941</v>
      </c>
      <c r="B10277">
        <v>1.8301247380851799</v>
      </c>
      <c r="C10277">
        <v>0.58649740005032602</v>
      </c>
      <c r="D10277">
        <v>0.76653562909047901</v>
      </c>
      <c r="E10277">
        <v>0.97587090985945801</v>
      </c>
      <c r="F10277">
        <v>10278</v>
      </c>
      <c r="G10277">
        <v>0</v>
      </c>
    </row>
    <row r="10278" spans="1:7">
      <c r="A10278" t="s">
        <v>7558</v>
      </c>
      <c r="B10278">
        <v>1.6574071978615399</v>
      </c>
      <c r="C10278">
        <v>-0.81595181661810701</v>
      </c>
      <c r="D10278">
        <v>0.766193248245429</v>
      </c>
      <c r="E10278">
        <v>0.97587090985945801</v>
      </c>
      <c r="F10278">
        <v>10275</v>
      </c>
      <c r="G10278">
        <v>0</v>
      </c>
    </row>
    <row r="10279" spans="1:7">
      <c r="A10279" t="s">
        <v>7747</v>
      </c>
      <c r="B10279">
        <v>1.62038424413342</v>
      </c>
      <c r="C10279">
        <v>-0.59828792330723202</v>
      </c>
      <c r="D10279">
        <v>0.76574108889627501</v>
      </c>
      <c r="E10279">
        <v>0.97587090985945801</v>
      </c>
      <c r="F10279">
        <v>10269</v>
      </c>
      <c r="G10279">
        <v>0</v>
      </c>
    </row>
    <row r="10280" spans="1:7">
      <c r="A10280" t="s">
        <v>8963</v>
      </c>
      <c r="B10280">
        <v>2.3791183681213002</v>
      </c>
      <c r="C10280">
        <v>-0.58894368457891899</v>
      </c>
      <c r="D10280">
        <v>0.766632477718167</v>
      </c>
      <c r="E10280">
        <v>0.97587090985945801</v>
      </c>
      <c r="F10280">
        <v>10280</v>
      </c>
      <c r="G10280">
        <v>0</v>
      </c>
    </row>
    <row r="10281" spans="1:7">
      <c r="A10281" t="s">
        <v>9237</v>
      </c>
      <c r="B10281">
        <v>2.3922747103459501</v>
      </c>
      <c r="C10281">
        <v>-0.48452656574055403</v>
      </c>
      <c r="D10281">
        <v>0.76635455392990004</v>
      </c>
      <c r="E10281">
        <v>0.97587090985945801</v>
      </c>
      <c r="F10281">
        <v>10276</v>
      </c>
      <c r="G10281">
        <v>0</v>
      </c>
    </row>
    <row r="10282" spans="1:7">
      <c r="A10282" t="s">
        <v>9346</v>
      </c>
      <c r="B10282">
        <v>1.2001125720888</v>
      </c>
      <c r="C10282">
        <v>-0.48614228993840602</v>
      </c>
      <c r="D10282">
        <v>0.76567175446373303</v>
      </c>
      <c r="E10282">
        <v>0.97587090985945801</v>
      </c>
      <c r="F10282">
        <v>10268</v>
      </c>
      <c r="G10282">
        <v>0</v>
      </c>
    </row>
    <row r="10283" spans="1:7">
      <c r="A10283" t="s">
        <v>9767</v>
      </c>
      <c r="B10283">
        <v>5.5554998496475898</v>
      </c>
      <c r="C10283">
        <v>0.14495972235009599</v>
      </c>
      <c r="D10283">
        <v>0.76613433746984705</v>
      </c>
      <c r="E10283">
        <v>0.97587090985945801</v>
      </c>
      <c r="F10283">
        <v>10273</v>
      </c>
      <c r="G10283">
        <v>0</v>
      </c>
    </row>
    <row r="10284" spans="1:7">
      <c r="A10284" t="s">
        <v>9911</v>
      </c>
      <c r="B10284">
        <v>1.0960673941502199</v>
      </c>
      <c r="C10284">
        <v>-0.41024589928696298</v>
      </c>
      <c r="D10284">
        <v>0.76601877833169196</v>
      </c>
      <c r="E10284">
        <v>0.97587090985945801</v>
      </c>
      <c r="F10284">
        <v>10271</v>
      </c>
      <c r="G10284">
        <v>0</v>
      </c>
    </row>
    <row r="10285" spans="1:7">
      <c r="A10285" t="s">
        <v>10553</v>
      </c>
      <c r="B10285">
        <v>1.23442133218637</v>
      </c>
      <c r="C10285">
        <v>-0.58749599108476103</v>
      </c>
      <c r="D10285">
        <v>0.76610346370062199</v>
      </c>
      <c r="E10285">
        <v>0.97587090985945801</v>
      </c>
      <c r="F10285">
        <v>10272</v>
      </c>
      <c r="G10285">
        <v>0</v>
      </c>
    </row>
    <row r="10286" spans="1:7">
      <c r="A10286" t="s">
        <v>10968</v>
      </c>
      <c r="B10286">
        <v>1.0467107142376699</v>
      </c>
      <c r="C10286">
        <v>0.55836055696538101</v>
      </c>
      <c r="D10286">
        <v>0.766679154264161</v>
      </c>
      <c r="E10286">
        <v>0.97587090985945801</v>
      </c>
      <c r="F10286">
        <v>10281</v>
      </c>
      <c r="G10286">
        <v>0</v>
      </c>
    </row>
    <row r="10287" spans="1:7">
      <c r="A10287" t="s">
        <v>12060</v>
      </c>
      <c r="B10287">
        <v>1.048485802664</v>
      </c>
      <c r="C10287">
        <v>0.63792937332315702</v>
      </c>
      <c r="D10287">
        <v>0.76676387764252196</v>
      </c>
      <c r="E10287">
        <v>0.97587090985945801</v>
      </c>
      <c r="F10287">
        <v>10282</v>
      </c>
      <c r="G10287">
        <v>0</v>
      </c>
    </row>
    <row r="10288" spans="1:7">
      <c r="A10288" t="s">
        <v>6460</v>
      </c>
      <c r="B10288">
        <v>6.9619254026627599</v>
      </c>
      <c r="C10288">
        <v>7.66754316846079E-2</v>
      </c>
      <c r="D10288">
        <v>0.76704752215802396</v>
      </c>
      <c r="E10288">
        <v>0.97590337027356999</v>
      </c>
      <c r="F10288">
        <v>10287</v>
      </c>
      <c r="G10288">
        <v>0</v>
      </c>
    </row>
    <row r="10289" spans="1:7">
      <c r="A10289" t="s">
        <v>6582</v>
      </c>
      <c r="B10289">
        <v>3.6231724294518801</v>
      </c>
      <c r="C10289">
        <v>0.21899689035123099</v>
      </c>
      <c r="D10289">
        <v>0.76727152416987499</v>
      </c>
      <c r="E10289">
        <v>0.97605211425208105</v>
      </c>
      <c r="F10289">
        <v>10288</v>
      </c>
      <c r="G10289">
        <v>0</v>
      </c>
    </row>
    <row r="10290" spans="1:7">
      <c r="A10290" t="s">
        <v>11736</v>
      </c>
      <c r="B10290">
        <v>3.5718214639134902</v>
      </c>
      <c r="C10290">
        <v>0.179681053215481</v>
      </c>
      <c r="D10290">
        <v>0.76731358523377602</v>
      </c>
      <c r="E10290">
        <v>0.97605211425208105</v>
      </c>
      <c r="F10290">
        <v>10289</v>
      </c>
      <c r="G10290">
        <v>0</v>
      </c>
    </row>
    <row r="10291" spans="1:7">
      <c r="A10291" t="s">
        <v>9225</v>
      </c>
      <c r="B10291">
        <v>4.2528096102787503</v>
      </c>
      <c r="C10291">
        <v>0.22176885227399401</v>
      </c>
      <c r="D10291">
        <v>0.76747904947107903</v>
      </c>
      <c r="E10291">
        <v>0.97611505002358201</v>
      </c>
      <c r="F10291">
        <v>10290</v>
      </c>
      <c r="G10291">
        <v>0</v>
      </c>
    </row>
    <row r="10292" spans="1:7">
      <c r="A10292" t="s">
        <v>9572</v>
      </c>
      <c r="B10292">
        <v>5.4587156021134797</v>
      </c>
      <c r="C10292">
        <v>-0.20254720604506801</v>
      </c>
      <c r="D10292">
        <v>0.76751222339491798</v>
      </c>
      <c r="E10292">
        <v>0.97611505002358201</v>
      </c>
      <c r="F10292">
        <v>10291</v>
      </c>
      <c r="G10292">
        <v>0</v>
      </c>
    </row>
    <row r="10293" spans="1:7">
      <c r="A10293" t="s">
        <v>7715</v>
      </c>
      <c r="B10293">
        <v>9.2624018739498002</v>
      </c>
      <c r="C10293">
        <v>5.4521021745463499E-2</v>
      </c>
      <c r="D10293">
        <v>0.76762391073701197</v>
      </c>
      <c r="E10293">
        <v>0.97616223705072103</v>
      </c>
      <c r="F10293">
        <v>10292</v>
      </c>
      <c r="G10293">
        <v>0</v>
      </c>
    </row>
    <row r="10294" spans="1:7">
      <c r="A10294" t="s">
        <v>11907</v>
      </c>
      <c r="B10294">
        <v>6.0699646018450801</v>
      </c>
      <c r="C10294">
        <v>-0.106237677277567</v>
      </c>
      <c r="D10294">
        <v>0.76775420921258497</v>
      </c>
      <c r="E10294">
        <v>0.97623307977988005</v>
      </c>
      <c r="F10294">
        <v>10293</v>
      </c>
      <c r="G10294">
        <v>0</v>
      </c>
    </row>
    <row r="10295" spans="1:7">
      <c r="A10295" t="s">
        <v>945</v>
      </c>
      <c r="B10295">
        <v>4.5942753665183496</v>
      </c>
      <c r="C10295">
        <v>0.14026620671575299</v>
      </c>
      <c r="D10295">
        <v>0.76783621432844296</v>
      </c>
      <c r="E10295">
        <v>0.976236685687074</v>
      </c>
      <c r="F10295">
        <v>10294</v>
      </c>
      <c r="G10295">
        <v>0</v>
      </c>
    </row>
    <row r="10296" spans="1:7">
      <c r="A10296" t="s">
        <v>1123</v>
      </c>
      <c r="B10296">
        <v>3.7990982383945502</v>
      </c>
      <c r="C10296">
        <v>-0.40735478625169602</v>
      </c>
      <c r="D10296">
        <v>0.76793028154330101</v>
      </c>
      <c r="E10296">
        <v>0.976236685687074</v>
      </c>
      <c r="F10296">
        <v>10295</v>
      </c>
      <c r="G10296">
        <v>0</v>
      </c>
    </row>
    <row r="10297" spans="1:7">
      <c r="A10297" t="s">
        <v>10008</v>
      </c>
      <c r="B10297">
        <v>2.39652304836387</v>
      </c>
      <c r="C10297">
        <v>0.230203752332896</v>
      </c>
      <c r="D10297">
        <v>0.76798484176654802</v>
      </c>
      <c r="E10297">
        <v>0.976236685687074</v>
      </c>
      <c r="F10297">
        <v>10296</v>
      </c>
      <c r="G10297">
        <v>0</v>
      </c>
    </row>
    <row r="10298" spans="1:7">
      <c r="A10298" t="s">
        <v>10477</v>
      </c>
      <c r="B10298">
        <v>2.8401585633898501</v>
      </c>
      <c r="C10298">
        <v>-0.3478461615424</v>
      </c>
      <c r="D10298">
        <v>0.76805540590768695</v>
      </c>
      <c r="E10298">
        <v>0.976236685687074</v>
      </c>
      <c r="F10298">
        <v>10297</v>
      </c>
      <c r="G10298">
        <v>0</v>
      </c>
    </row>
    <row r="10299" spans="1:7">
      <c r="A10299" t="s">
        <v>12898</v>
      </c>
      <c r="B10299">
        <v>2.6688133455677301</v>
      </c>
      <c r="C10299">
        <v>0.394174837841056</v>
      </c>
      <c r="D10299">
        <v>0.76814836949266896</v>
      </c>
      <c r="E10299">
        <v>0.97626003689260599</v>
      </c>
      <c r="F10299">
        <v>10298</v>
      </c>
      <c r="G10299">
        <v>0</v>
      </c>
    </row>
    <row r="10300" spans="1:7">
      <c r="A10300" t="s">
        <v>3714</v>
      </c>
      <c r="B10300">
        <v>2.50824948880356</v>
      </c>
      <c r="C10300">
        <v>-0.26873695450608498</v>
      </c>
      <c r="D10300">
        <v>0.76830821816779404</v>
      </c>
      <c r="E10300">
        <v>0.97627358828932898</v>
      </c>
      <c r="F10300">
        <v>10300</v>
      </c>
      <c r="G10300">
        <v>0</v>
      </c>
    </row>
    <row r="10301" spans="1:7">
      <c r="A10301" t="s">
        <v>4126</v>
      </c>
      <c r="B10301">
        <v>3.2705194300654998</v>
      </c>
      <c r="C10301">
        <v>0.49044652547590001</v>
      </c>
      <c r="D10301">
        <v>0.76830552201010704</v>
      </c>
      <c r="E10301">
        <v>0.97627358828932898</v>
      </c>
      <c r="F10301">
        <v>10299</v>
      </c>
      <c r="G10301">
        <v>0</v>
      </c>
    </row>
    <row r="10302" spans="1:7">
      <c r="A10302" t="s">
        <v>11494</v>
      </c>
      <c r="B10302">
        <v>0.90994050979185304</v>
      </c>
      <c r="C10302">
        <v>0.400811039379252</v>
      </c>
      <c r="D10302">
        <v>0.76838302148651905</v>
      </c>
      <c r="E10302">
        <v>0.97627385547185397</v>
      </c>
      <c r="F10302">
        <v>10301</v>
      </c>
      <c r="G10302">
        <v>0</v>
      </c>
    </row>
    <row r="10303" spans="1:7">
      <c r="A10303" t="s">
        <v>4647</v>
      </c>
      <c r="B10303">
        <v>5.2891604856637304</v>
      </c>
      <c r="C10303">
        <v>0.13526999400402501</v>
      </c>
      <c r="D10303">
        <v>0.76863889166852295</v>
      </c>
      <c r="E10303">
        <v>0.97650415590736095</v>
      </c>
      <c r="F10303">
        <v>10302</v>
      </c>
      <c r="G10303">
        <v>0</v>
      </c>
    </row>
    <row r="10304" spans="1:7">
      <c r="A10304" t="s">
        <v>1013</v>
      </c>
      <c r="B10304">
        <v>3.5921775258450301</v>
      </c>
      <c r="C10304">
        <v>0.26895816069501899</v>
      </c>
      <c r="D10304">
        <v>0.76887155244084404</v>
      </c>
      <c r="E10304">
        <v>0.97664910504699898</v>
      </c>
      <c r="F10304">
        <v>10303</v>
      </c>
      <c r="G10304">
        <v>0</v>
      </c>
    </row>
    <row r="10305" spans="1:7">
      <c r="A10305" t="s">
        <v>4740</v>
      </c>
      <c r="B10305">
        <v>2.5855244655799101</v>
      </c>
      <c r="C10305">
        <v>0.38461377739157299</v>
      </c>
      <c r="D10305">
        <v>0.76890222940130504</v>
      </c>
      <c r="E10305">
        <v>0.97664910504699898</v>
      </c>
      <c r="F10305">
        <v>10304</v>
      </c>
      <c r="G10305">
        <v>0</v>
      </c>
    </row>
    <row r="10306" spans="1:7">
      <c r="A10306" t="s">
        <v>5946</v>
      </c>
      <c r="B10306">
        <v>4.6032700127038302</v>
      </c>
      <c r="C10306">
        <v>0.18784417132832901</v>
      </c>
      <c r="D10306">
        <v>0.76919686593106495</v>
      </c>
      <c r="E10306">
        <v>0.97680185801727704</v>
      </c>
      <c r="F10306">
        <v>10306</v>
      </c>
      <c r="G10306">
        <v>0</v>
      </c>
    </row>
    <row r="10307" spans="1:7">
      <c r="A10307" t="s">
        <v>7970</v>
      </c>
      <c r="B10307">
        <v>3.4019157079183602</v>
      </c>
      <c r="C10307">
        <v>0.370441834388955</v>
      </c>
      <c r="D10307">
        <v>0.76924638986736504</v>
      </c>
      <c r="E10307">
        <v>0.97680185801727704</v>
      </c>
      <c r="F10307">
        <v>10307</v>
      </c>
      <c r="G10307">
        <v>0</v>
      </c>
    </row>
    <row r="10308" spans="1:7">
      <c r="A10308" t="s">
        <v>9945</v>
      </c>
      <c r="B10308">
        <v>0.71131258290495503</v>
      </c>
      <c r="C10308">
        <v>-0.54844330033821298</v>
      </c>
      <c r="D10308">
        <v>0.769186605450355</v>
      </c>
      <c r="E10308">
        <v>0.97680185801727704</v>
      </c>
      <c r="F10308">
        <v>10305</v>
      </c>
      <c r="G10308">
        <v>0</v>
      </c>
    </row>
    <row r="10309" spans="1:7">
      <c r="A10309" t="s">
        <v>3769</v>
      </c>
      <c r="B10309">
        <v>7.0107313263869102</v>
      </c>
      <c r="C10309">
        <v>-0.126074388563298</v>
      </c>
      <c r="D10309">
        <v>0.76976306663683902</v>
      </c>
      <c r="E10309">
        <v>0.97722400341645099</v>
      </c>
      <c r="F10309">
        <v>10309</v>
      </c>
      <c r="G10309">
        <v>0</v>
      </c>
    </row>
    <row r="10310" spans="1:7">
      <c r="A10310" t="s">
        <v>4586</v>
      </c>
      <c r="B10310">
        <v>1.7040858747748799</v>
      </c>
      <c r="C10310">
        <v>-0.375105337730123</v>
      </c>
      <c r="D10310">
        <v>0.76980283276464001</v>
      </c>
      <c r="E10310">
        <v>0.97722400341645099</v>
      </c>
      <c r="F10310">
        <v>10310</v>
      </c>
      <c r="G10310">
        <v>0</v>
      </c>
    </row>
    <row r="10311" spans="1:7">
      <c r="A10311" t="s">
        <v>10926</v>
      </c>
      <c r="B10311">
        <v>2.1421317209627202</v>
      </c>
      <c r="C10311">
        <v>0.36248653359301403</v>
      </c>
      <c r="D10311">
        <v>0.76972467783167497</v>
      </c>
      <c r="E10311">
        <v>0.97722400341645099</v>
      </c>
      <c r="F10311">
        <v>10308</v>
      </c>
      <c r="G10311">
        <v>0</v>
      </c>
    </row>
    <row r="10312" spans="1:7">
      <c r="A10312" t="s">
        <v>77</v>
      </c>
      <c r="B10312">
        <v>1.7503115462737</v>
      </c>
      <c r="C10312">
        <v>0.31310399134051597</v>
      </c>
      <c r="D10312">
        <v>0.77461586703950602</v>
      </c>
      <c r="E10312">
        <v>0.977385080136286</v>
      </c>
      <c r="F10312">
        <v>10372</v>
      </c>
      <c r="G10312">
        <v>0</v>
      </c>
    </row>
    <row r="10313" spans="1:7">
      <c r="A10313" t="s">
        <v>369</v>
      </c>
      <c r="B10313">
        <v>1.46779218719881</v>
      </c>
      <c r="C10313">
        <v>0.47484777050974197</v>
      </c>
      <c r="D10313">
        <v>0.77091358919929598</v>
      </c>
      <c r="E10313">
        <v>0.977385080136286</v>
      </c>
      <c r="F10313">
        <v>10317.5</v>
      </c>
      <c r="G10313">
        <v>0</v>
      </c>
    </row>
    <row r="10314" spans="1:7">
      <c r="A10314" t="s">
        <v>379</v>
      </c>
      <c r="B10314">
        <v>2.3104862345163801</v>
      </c>
      <c r="C10314">
        <v>0.255836736826697</v>
      </c>
      <c r="D10314">
        <v>0.77399470050233998</v>
      </c>
      <c r="E10314">
        <v>0.977385080136286</v>
      </c>
      <c r="F10314">
        <v>10361</v>
      </c>
      <c r="G10314">
        <v>0</v>
      </c>
    </row>
    <row r="10315" spans="1:7">
      <c r="A10315" t="s">
        <v>399</v>
      </c>
      <c r="B10315">
        <v>2.5464252052331799</v>
      </c>
      <c r="C10315">
        <v>0.42370323690233702</v>
      </c>
      <c r="D10315">
        <v>0.77159078763705402</v>
      </c>
      <c r="E10315">
        <v>0.977385080136286</v>
      </c>
      <c r="F10315">
        <v>10328</v>
      </c>
      <c r="G10315">
        <v>0</v>
      </c>
    </row>
    <row r="10316" spans="1:7">
      <c r="A10316" t="s">
        <v>853</v>
      </c>
      <c r="B10316">
        <v>2.18034598884099</v>
      </c>
      <c r="C10316">
        <v>0.44190733579455299</v>
      </c>
      <c r="D10316">
        <v>0.77411691136302097</v>
      </c>
      <c r="E10316">
        <v>0.977385080136286</v>
      </c>
      <c r="F10316">
        <v>10362</v>
      </c>
      <c r="G10316">
        <v>0</v>
      </c>
    </row>
    <row r="10317" spans="1:7">
      <c r="A10317" t="s">
        <v>884</v>
      </c>
      <c r="B10317">
        <v>2.4915020539725701</v>
      </c>
      <c r="C10317">
        <v>0.29856350374907198</v>
      </c>
      <c r="D10317">
        <v>0.77211199476654202</v>
      </c>
      <c r="E10317">
        <v>0.977385080136286</v>
      </c>
      <c r="F10317">
        <v>10331</v>
      </c>
      <c r="G10317">
        <v>0</v>
      </c>
    </row>
    <row r="10318" spans="1:7">
      <c r="A10318" t="s">
        <v>1130</v>
      </c>
      <c r="B10318">
        <v>1.6249875726077301</v>
      </c>
      <c r="C10318">
        <v>-0.64983663228585498</v>
      </c>
      <c r="D10318">
        <v>0.77241462364758995</v>
      </c>
      <c r="E10318">
        <v>0.977385080136286</v>
      </c>
      <c r="F10318">
        <v>10333</v>
      </c>
      <c r="G10318">
        <v>0</v>
      </c>
    </row>
    <row r="10319" spans="1:7">
      <c r="A10319" t="s">
        <v>1457</v>
      </c>
      <c r="B10319">
        <v>1.2905857393839399</v>
      </c>
      <c r="C10319">
        <v>0.54630954406327004</v>
      </c>
      <c r="D10319">
        <v>0.77128230113684504</v>
      </c>
      <c r="E10319">
        <v>0.977385080136286</v>
      </c>
      <c r="F10319">
        <v>10324</v>
      </c>
      <c r="G10319">
        <v>0</v>
      </c>
    </row>
    <row r="10320" spans="1:7">
      <c r="A10320" t="s">
        <v>1524</v>
      </c>
      <c r="B10320">
        <v>2.8178536577757098</v>
      </c>
      <c r="C10320">
        <v>-0.320652839659127</v>
      </c>
      <c r="D10320">
        <v>0.77128740073713598</v>
      </c>
      <c r="E10320">
        <v>0.977385080136286</v>
      </c>
      <c r="F10320">
        <v>10325</v>
      </c>
      <c r="G10320">
        <v>0</v>
      </c>
    </row>
    <row r="10321" spans="1:7">
      <c r="A10321" t="s">
        <v>1570</v>
      </c>
      <c r="B10321">
        <v>2.06470560127863</v>
      </c>
      <c r="C10321">
        <v>-0.37389993270821298</v>
      </c>
      <c r="D10321">
        <v>0.77301297574889405</v>
      </c>
      <c r="E10321">
        <v>0.977385080136286</v>
      </c>
      <c r="F10321">
        <v>10343</v>
      </c>
      <c r="G10321">
        <v>0</v>
      </c>
    </row>
    <row r="10322" spans="1:7">
      <c r="A10322" t="s">
        <v>1814</v>
      </c>
      <c r="B10322">
        <v>5.4103965295324601</v>
      </c>
      <c r="C10322">
        <v>-0.109894583046501</v>
      </c>
      <c r="D10322">
        <v>0.774176570475544</v>
      </c>
      <c r="E10322">
        <v>0.977385080136286</v>
      </c>
      <c r="F10322">
        <v>10366</v>
      </c>
      <c r="G10322">
        <v>0</v>
      </c>
    </row>
    <row r="10323" spans="1:7">
      <c r="A10323" t="s">
        <v>1906</v>
      </c>
      <c r="B10323">
        <v>6.3878325959103304</v>
      </c>
      <c r="C10323">
        <v>-0.100409301078979</v>
      </c>
      <c r="D10323">
        <v>0.77486885704149899</v>
      </c>
      <c r="E10323">
        <v>0.977385080136286</v>
      </c>
      <c r="F10323">
        <v>10374</v>
      </c>
      <c r="G10323">
        <v>0</v>
      </c>
    </row>
    <row r="10324" spans="1:7">
      <c r="A10324" t="s">
        <v>2008</v>
      </c>
      <c r="B10324">
        <v>3.5106200171400301</v>
      </c>
      <c r="C10324">
        <v>-0.206714996517152</v>
      </c>
      <c r="D10324">
        <v>0.77413056940163305</v>
      </c>
      <c r="E10324">
        <v>0.977385080136286</v>
      </c>
      <c r="F10324">
        <v>10363</v>
      </c>
      <c r="G10324">
        <v>0</v>
      </c>
    </row>
    <row r="10325" spans="1:7">
      <c r="A10325" t="s">
        <v>2440</v>
      </c>
      <c r="B10325">
        <v>4.7103684961997399</v>
      </c>
      <c r="C10325">
        <v>-0.173540703414545</v>
      </c>
      <c r="D10325">
        <v>0.77340210020427502</v>
      </c>
      <c r="E10325">
        <v>0.977385080136286</v>
      </c>
      <c r="F10325">
        <v>10352</v>
      </c>
      <c r="G10325">
        <v>0</v>
      </c>
    </row>
    <row r="10326" spans="1:7">
      <c r="A10326" t="s">
        <v>2504</v>
      </c>
      <c r="B10326">
        <v>10.273376431253901</v>
      </c>
      <c r="C10326">
        <v>-5.6309677214502002E-2</v>
      </c>
      <c r="D10326">
        <v>0.77337090966807098</v>
      </c>
      <c r="E10326">
        <v>0.977385080136286</v>
      </c>
      <c r="F10326">
        <v>10350</v>
      </c>
      <c r="G10326">
        <v>0</v>
      </c>
    </row>
    <row r="10327" spans="1:7">
      <c r="A10327" t="s">
        <v>2619</v>
      </c>
      <c r="B10327">
        <v>4.7339400872908204</v>
      </c>
      <c r="C10327">
        <v>-0.137235783005417</v>
      </c>
      <c r="D10327">
        <v>0.771053834087842</v>
      </c>
      <c r="E10327">
        <v>0.977385080136286</v>
      </c>
      <c r="F10327">
        <v>10322</v>
      </c>
      <c r="G10327">
        <v>0</v>
      </c>
    </row>
    <row r="10328" spans="1:7">
      <c r="A10328" t="s">
        <v>2808</v>
      </c>
      <c r="B10328">
        <v>3.3830710518173399</v>
      </c>
      <c r="C10328">
        <v>-0.23362262918641</v>
      </c>
      <c r="D10328">
        <v>0.77551234942591096</v>
      </c>
      <c r="E10328">
        <v>0.977385080136286</v>
      </c>
      <c r="F10328">
        <v>10383</v>
      </c>
      <c r="G10328">
        <v>0</v>
      </c>
    </row>
    <row r="10329" spans="1:7">
      <c r="A10329" t="s">
        <v>2826</v>
      </c>
      <c r="B10329">
        <v>2.4277309773654201</v>
      </c>
      <c r="C10329">
        <v>0.26646697308407302</v>
      </c>
      <c r="D10329">
        <v>0.77166672382652102</v>
      </c>
      <c r="E10329">
        <v>0.977385080136286</v>
      </c>
      <c r="F10329">
        <v>10329</v>
      </c>
      <c r="G10329">
        <v>0</v>
      </c>
    </row>
    <row r="10330" spans="1:7">
      <c r="A10330" t="s">
        <v>2960</v>
      </c>
      <c r="B10330">
        <v>3.4428937016999202</v>
      </c>
      <c r="C10330">
        <v>0.32573232717865602</v>
      </c>
      <c r="D10330">
        <v>0.77081676967065804</v>
      </c>
      <c r="E10330">
        <v>0.977385080136286</v>
      </c>
      <c r="F10330">
        <v>10316</v>
      </c>
      <c r="G10330">
        <v>0</v>
      </c>
    </row>
    <row r="10331" spans="1:7">
      <c r="A10331" t="s">
        <v>3100</v>
      </c>
      <c r="B10331">
        <v>3.4674103761296999</v>
      </c>
      <c r="C10331">
        <v>-0.43259553789014599</v>
      </c>
      <c r="D10331">
        <v>0.77272834721572703</v>
      </c>
      <c r="E10331">
        <v>0.977385080136286</v>
      </c>
      <c r="F10331">
        <v>10338</v>
      </c>
      <c r="G10331">
        <v>0</v>
      </c>
    </row>
    <row r="10332" spans="1:7">
      <c r="A10332" t="s">
        <v>3490</v>
      </c>
      <c r="B10332">
        <v>6.36488815144362</v>
      </c>
      <c r="C10332">
        <v>-0.142272197008915</v>
      </c>
      <c r="D10332">
        <v>0.77555892331343301</v>
      </c>
      <c r="E10332">
        <v>0.977385080136286</v>
      </c>
      <c r="F10332">
        <v>10385</v>
      </c>
      <c r="G10332">
        <v>0</v>
      </c>
    </row>
    <row r="10333" spans="1:7">
      <c r="A10333" t="s">
        <v>3826</v>
      </c>
      <c r="B10333">
        <v>3.1107739666259899</v>
      </c>
      <c r="C10333">
        <v>-0.35677130531183998</v>
      </c>
      <c r="D10333">
        <v>0.773683109925423</v>
      </c>
      <c r="E10333">
        <v>0.977385080136286</v>
      </c>
      <c r="F10333">
        <v>10357</v>
      </c>
      <c r="G10333">
        <v>0</v>
      </c>
    </row>
    <row r="10334" spans="1:7">
      <c r="A10334" t="s">
        <v>3939</v>
      </c>
      <c r="B10334">
        <v>2.6727297352483399</v>
      </c>
      <c r="C10334">
        <v>-0.36492514934683901</v>
      </c>
      <c r="D10334">
        <v>0.77560524467416503</v>
      </c>
      <c r="E10334">
        <v>0.977385080136286</v>
      </c>
      <c r="F10334">
        <v>10386</v>
      </c>
      <c r="G10334">
        <v>0</v>
      </c>
    </row>
    <row r="10335" spans="1:7">
      <c r="A10335" t="s">
        <v>4038</v>
      </c>
      <c r="B10335">
        <v>3.1219142582683701</v>
      </c>
      <c r="C10335">
        <v>-0.30544300084280901</v>
      </c>
      <c r="D10335">
        <v>0.77290166336770305</v>
      </c>
      <c r="E10335">
        <v>0.977385080136286</v>
      </c>
      <c r="F10335">
        <v>10339</v>
      </c>
      <c r="G10335">
        <v>0</v>
      </c>
    </row>
    <row r="10336" spans="1:7">
      <c r="A10336" t="s">
        <v>4044</v>
      </c>
      <c r="B10336">
        <v>1.5463494796722099</v>
      </c>
      <c r="C10336">
        <v>0.40978168389960101</v>
      </c>
      <c r="D10336">
        <v>0.77326586973144995</v>
      </c>
      <c r="E10336">
        <v>0.977385080136286</v>
      </c>
      <c r="F10336">
        <v>10348</v>
      </c>
      <c r="G10336">
        <v>0</v>
      </c>
    </row>
    <row r="10337" spans="1:7">
      <c r="A10337" t="s">
        <v>4318</v>
      </c>
      <c r="B10337">
        <v>3.0778527492147001</v>
      </c>
      <c r="C10337">
        <v>-0.18588452893625301</v>
      </c>
      <c r="D10337">
        <v>0.77351154435497305</v>
      </c>
      <c r="E10337">
        <v>0.977385080136286</v>
      </c>
      <c r="F10337">
        <v>10354</v>
      </c>
      <c r="G10337">
        <v>0</v>
      </c>
    </row>
    <row r="10338" spans="1:7">
      <c r="A10338" t="s">
        <v>4413</v>
      </c>
      <c r="B10338">
        <v>5.9507562660793303</v>
      </c>
      <c r="C10338">
        <v>-0.10373656590258901</v>
      </c>
      <c r="D10338">
        <v>0.77542096289209805</v>
      </c>
      <c r="E10338">
        <v>0.977385080136286</v>
      </c>
      <c r="F10338">
        <v>10382</v>
      </c>
      <c r="G10338">
        <v>0</v>
      </c>
    </row>
    <row r="10339" spans="1:7">
      <c r="A10339" t="s">
        <v>4584</v>
      </c>
      <c r="B10339">
        <v>7.8897345620961001</v>
      </c>
      <c r="C10339">
        <v>-6.3446784440810894E-2</v>
      </c>
      <c r="D10339">
        <v>0.77034812241737305</v>
      </c>
      <c r="E10339">
        <v>0.977385080136286</v>
      </c>
      <c r="F10339">
        <v>10314</v>
      </c>
      <c r="G10339">
        <v>0</v>
      </c>
    </row>
    <row r="10340" spans="1:7">
      <c r="A10340" t="s">
        <v>4631</v>
      </c>
      <c r="B10340">
        <v>4.4781638744723704</v>
      </c>
      <c r="C10340">
        <v>-0.154527101939787</v>
      </c>
      <c r="D10340">
        <v>0.77267112391313997</v>
      </c>
      <c r="E10340">
        <v>0.977385080136286</v>
      </c>
      <c r="F10340">
        <v>10336</v>
      </c>
      <c r="G10340">
        <v>0</v>
      </c>
    </row>
    <row r="10341" spans="1:7">
      <c r="A10341" t="s">
        <v>4706</v>
      </c>
      <c r="B10341">
        <v>5.3772145618756202</v>
      </c>
      <c r="C10341">
        <v>-0.112387969366679</v>
      </c>
      <c r="D10341">
        <v>0.77155201342986202</v>
      </c>
      <c r="E10341">
        <v>0.977385080136286</v>
      </c>
      <c r="F10341">
        <v>10327</v>
      </c>
      <c r="G10341">
        <v>0</v>
      </c>
    </row>
    <row r="10342" spans="1:7">
      <c r="A10342" t="s">
        <v>4761</v>
      </c>
      <c r="B10342">
        <v>5.6540332896083898</v>
      </c>
      <c r="C10342">
        <v>9.3816609625943001E-2</v>
      </c>
      <c r="D10342">
        <v>0.77350314806623599</v>
      </c>
      <c r="E10342">
        <v>0.977385080136286</v>
      </c>
      <c r="F10342">
        <v>10353</v>
      </c>
      <c r="G10342">
        <v>0</v>
      </c>
    </row>
    <row r="10343" spans="1:7">
      <c r="A10343" t="s">
        <v>5262</v>
      </c>
      <c r="B10343">
        <v>2.7677072881676601</v>
      </c>
      <c r="C10343">
        <v>-0.26398718064082599</v>
      </c>
      <c r="D10343">
        <v>0.77353006117119505</v>
      </c>
      <c r="E10343">
        <v>0.977385080136286</v>
      </c>
      <c r="F10343">
        <v>10355</v>
      </c>
      <c r="G10343">
        <v>0</v>
      </c>
    </row>
    <row r="10344" spans="1:7">
      <c r="A10344" t="s">
        <v>5461</v>
      </c>
      <c r="B10344">
        <v>3.85884067448989</v>
      </c>
      <c r="C10344">
        <v>0.22644050881783201</v>
      </c>
      <c r="D10344">
        <v>0.773035196398145</v>
      </c>
      <c r="E10344">
        <v>0.977385080136286</v>
      </c>
      <c r="F10344">
        <v>10344</v>
      </c>
      <c r="G10344">
        <v>0</v>
      </c>
    </row>
    <row r="10345" spans="1:7">
      <c r="A10345" t="s">
        <v>5591</v>
      </c>
      <c r="B10345">
        <v>4.8535000018921997</v>
      </c>
      <c r="C10345">
        <v>0.22182392506846399</v>
      </c>
      <c r="D10345">
        <v>0.774771396220167</v>
      </c>
      <c r="E10345">
        <v>0.977385080136286</v>
      </c>
      <c r="F10345">
        <v>10373</v>
      </c>
      <c r="G10345">
        <v>0</v>
      </c>
    </row>
    <row r="10346" spans="1:7">
      <c r="A10346" t="s">
        <v>5711</v>
      </c>
      <c r="B10346">
        <v>4.4678927283238998</v>
      </c>
      <c r="C10346">
        <v>0.25993877757508799</v>
      </c>
      <c r="D10346">
        <v>0.77422227586763803</v>
      </c>
      <c r="E10346">
        <v>0.977385080136286</v>
      </c>
      <c r="F10346">
        <v>10367</v>
      </c>
      <c r="G10346">
        <v>0</v>
      </c>
    </row>
    <row r="10347" spans="1:7">
      <c r="A10347" t="s">
        <v>6027</v>
      </c>
      <c r="B10347">
        <v>2.10587675668059</v>
      </c>
      <c r="C10347">
        <v>-0.36062864023466701</v>
      </c>
      <c r="D10347">
        <v>0.77370260597624896</v>
      </c>
      <c r="E10347">
        <v>0.977385080136286</v>
      </c>
      <c r="F10347">
        <v>10360</v>
      </c>
      <c r="G10347">
        <v>0</v>
      </c>
    </row>
    <row r="10348" spans="1:7">
      <c r="A10348" t="s">
        <v>6465</v>
      </c>
      <c r="B10348">
        <v>3.2614750544532298</v>
      </c>
      <c r="C10348">
        <v>-0.204306069819433</v>
      </c>
      <c r="D10348">
        <v>0.77555707237016203</v>
      </c>
      <c r="E10348">
        <v>0.977385080136286</v>
      </c>
      <c r="F10348">
        <v>10384</v>
      </c>
      <c r="G10348">
        <v>0</v>
      </c>
    </row>
    <row r="10349" spans="1:7">
      <c r="A10349" t="s">
        <v>6586</v>
      </c>
      <c r="B10349">
        <v>3.4599784095128698</v>
      </c>
      <c r="C10349">
        <v>-0.24632694917294901</v>
      </c>
      <c r="D10349">
        <v>0.77451353177951898</v>
      </c>
      <c r="E10349">
        <v>0.977385080136286</v>
      </c>
      <c r="F10349">
        <v>10369</v>
      </c>
      <c r="G10349">
        <v>0</v>
      </c>
    </row>
    <row r="10350" spans="1:7">
      <c r="A10350" t="s">
        <v>6877</v>
      </c>
      <c r="B10350">
        <v>4.7775912046167104</v>
      </c>
      <c r="C10350">
        <v>0.12739804060263299</v>
      </c>
      <c r="D10350">
        <v>0.77294444113363603</v>
      </c>
      <c r="E10350">
        <v>0.977385080136286</v>
      </c>
      <c r="F10350">
        <v>10340</v>
      </c>
      <c r="G10350">
        <v>0</v>
      </c>
    </row>
    <row r="10351" spans="1:7">
      <c r="A10351" t="s">
        <v>6918</v>
      </c>
      <c r="B10351">
        <v>2.69117593000274</v>
      </c>
      <c r="C10351">
        <v>-0.32803275983804298</v>
      </c>
      <c r="D10351">
        <v>0.77510161434923097</v>
      </c>
      <c r="E10351">
        <v>0.977385080136286</v>
      </c>
      <c r="F10351">
        <v>10376</v>
      </c>
      <c r="G10351">
        <v>0</v>
      </c>
    </row>
    <row r="10352" spans="1:7">
      <c r="A10352" t="s">
        <v>7042</v>
      </c>
      <c r="B10352">
        <v>3.8463928707158801</v>
      </c>
      <c r="C10352">
        <v>-0.29654091533872701</v>
      </c>
      <c r="D10352">
        <v>0.77459559135085998</v>
      </c>
      <c r="E10352">
        <v>0.977385080136286</v>
      </c>
      <c r="F10352">
        <v>10371</v>
      </c>
      <c r="G10352">
        <v>0</v>
      </c>
    </row>
    <row r="10353" spans="1:7">
      <c r="A10353" t="s">
        <v>7810</v>
      </c>
      <c r="B10353">
        <v>4.3228243879638404</v>
      </c>
      <c r="C10353">
        <v>-0.31866403509000901</v>
      </c>
      <c r="D10353">
        <v>0.77318911828154602</v>
      </c>
      <c r="E10353">
        <v>0.977385080136286</v>
      </c>
      <c r="F10353">
        <v>10347</v>
      </c>
      <c r="G10353">
        <v>0</v>
      </c>
    </row>
    <row r="10354" spans="1:7">
      <c r="A10354" t="s">
        <v>8139</v>
      </c>
      <c r="B10354">
        <v>1.6973289181023701</v>
      </c>
      <c r="C10354">
        <v>0.27198352887349603</v>
      </c>
      <c r="D10354">
        <v>0.77362888702247301</v>
      </c>
      <c r="E10354">
        <v>0.977385080136286</v>
      </c>
      <c r="F10354">
        <v>10356</v>
      </c>
      <c r="G10354">
        <v>0</v>
      </c>
    </row>
    <row r="10355" spans="1:7">
      <c r="A10355" t="s">
        <v>8258</v>
      </c>
      <c r="B10355">
        <v>1.5528452187116999</v>
      </c>
      <c r="C10355">
        <v>-0.606827858318428</v>
      </c>
      <c r="D10355">
        <v>0.77368517244184798</v>
      </c>
      <c r="E10355">
        <v>0.977385080136286</v>
      </c>
      <c r="F10355">
        <v>10358</v>
      </c>
      <c r="G10355">
        <v>0</v>
      </c>
    </row>
    <row r="10356" spans="1:7">
      <c r="A10356" t="s">
        <v>8383</v>
      </c>
      <c r="B10356">
        <v>6.3046952360017103</v>
      </c>
      <c r="C10356">
        <v>-0.10962845428609</v>
      </c>
      <c r="D10356">
        <v>0.77296947210718103</v>
      </c>
      <c r="E10356">
        <v>0.977385080136286</v>
      </c>
      <c r="F10356">
        <v>10342</v>
      </c>
      <c r="G10356">
        <v>0</v>
      </c>
    </row>
    <row r="10357" spans="1:7">
      <c r="A10357" t="s">
        <v>8592</v>
      </c>
      <c r="B10357">
        <v>4.0491676172015199</v>
      </c>
      <c r="C10357">
        <v>0.33179659133109202</v>
      </c>
      <c r="D10357">
        <v>0.77100277646674997</v>
      </c>
      <c r="E10357">
        <v>0.977385080136286</v>
      </c>
      <c r="F10357">
        <v>10320</v>
      </c>
      <c r="G10357">
        <v>0</v>
      </c>
    </row>
    <row r="10358" spans="1:7">
      <c r="A10358" t="s">
        <v>9260</v>
      </c>
      <c r="B10358">
        <v>0.78150212405271602</v>
      </c>
      <c r="C10358">
        <v>-0.37462931674969902</v>
      </c>
      <c r="D10358">
        <v>0.77526586874907499</v>
      </c>
      <c r="E10358">
        <v>0.977385080136286</v>
      </c>
      <c r="F10358">
        <v>10379</v>
      </c>
      <c r="G10358">
        <v>0</v>
      </c>
    </row>
    <row r="10359" spans="1:7">
      <c r="A10359" t="s">
        <v>9385</v>
      </c>
      <c r="B10359">
        <v>1.0259888329918001</v>
      </c>
      <c r="C10359">
        <v>0.46957019885851298</v>
      </c>
      <c r="D10359">
        <v>0.77369849961108295</v>
      </c>
      <c r="E10359">
        <v>0.977385080136286</v>
      </c>
      <c r="F10359">
        <v>10359</v>
      </c>
      <c r="G10359">
        <v>0</v>
      </c>
    </row>
    <row r="10360" spans="1:7">
      <c r="A10360" t="s">
        <v>9477</v>
      </c>
      <c r="B10360">
        <v>3.3477968676422201</v>
      </c>
      <c r="C10360">
        <v>-0.17113263440854201</v>
      </c>
      <c r="D10360">
        <v>0.77051178686850896</v>
      </c>
      <c r="E10360">
        <v>0.977385080136286</v>
      </c>
      <c r="F10360">
        <v>10315</v>
      </c>
      <c r="G10360">
        <v>0</v>
      </c>
    </row>
    <row r="10361" spans="1:7">
      <c r="A10361" t="s">
        <v>9517</v>
      </c>
      <c r="B10361">
        <v>5.8767788820948503</v>
      </c>
      <c r="C10361">
        <v>-0.11863377015198499</v>
      </c>
      <c r="D10361">
        <v>0.77536165823415903</v>
      </c>
      <c r="E10361">
        <v>0.977385080136286</v>
      </c>
      <c r="F10361">
        <v>10381</v>
      </c>
      <c r="G10361">
        <v>0</v>
      </c>
    </row>
    <row r="10362" spans="1:7">
      <c r="A10362" t="s">
        <v>9535</v>
      </c>
      <c r="B10362">
        <v>4.6108897392228103</v>
      </c>
      <c r="C10362">
        <v>-0.13342045906019701</v>
      </c>
      <c r="D10362">
        <v>0.77417569921205998</v>
      </c>
      <c r="E10362">
        <v>0.977385080136286</v>
      </c>
      <c r="F10362">
        <v>10365</v>
      </c>
      <c r="G10362">
        <v>0</v>
      </c>
    </row>
    <row r="10363" spans="1:7">
      <c r="A10363" t="s">
        <v>9648</v>
      </c>
      <c r="B10363">
        <v>2.1023832247221299</v>
      </c>
      <c r="C10363">
        <v>-0.60516163181441995</v>
      </c>
      <c r="D10363">
        <v>0.77456920202643498</v>
      </c>
      <c r="E10363">
        <v>0.977385080136286</v>
      </c>
      <c r="F10363">
        <v>10370</v>
      </c>
      <c r="G10363">
        <v>0</v>
      </c>
    </row>
    <row r="10364" spans="1:7">
      <c r="A10364" t="s">
        <v>9656</v>
      </c>
      <c r="B10364">
        <v>7.1341772839506996</v>
      </c>
      <c r="C10364">
        <v>-0.120876166762141</v>
      </c>
      <c r="D10364">
        <v>0.77131585398356095</v>
      </c>
      <c r="E10364">
        <v>0.977385080136286</v>
      </c>
      <c r="F10364">
        <v>10326</v>
      </c>
      <c r="G10364">
        <v>0</v>
      </c>
    </row>
    <row r="10365" spans="1:7">
      <c r="A10365" t="s">
        <v>9664</v>
      </c>
      <c r="B10365">
        <v>2.2841223061208198</v>
      </c>
      <c r="C10365">
        <v>-0.521452498568439</v>
      </c>
      <c r="D10365">
        <v>0.77023600698819605</v>
      </c>
      <c r="E10365">
        <v>0.977385080136286</v>
      </c>
      <c r="F10365">
        <v>10313</v>
      </c>
      <c r="G10365">
        <v>0</v>
      </c>
    </row>
    <row r="10366" spans="1:7">
      <c r="A10366" t="s">
        <v>10081</v>
      </c>
      <c r="B10366">
        <v>1.75819660795523</v>
      </c>
      <c r="C10366">
        <v>0.39633676154965097</v>
      </c>
      <c r="D10366">
        <v>0.77270241589253297</v>
      </c>
      <c r="E10366">
        <v>0.977385080136286</v>
      </c>
      <c r="F10366">
        <v>10337</v>
      </c>
      <c r="G10366">
        <v>0</v>
      </c>
    </row>
    <row r="10367" spans="1:7">
      <c r="A10367" t="s">
        <v>10289</v>
      </c>
      <c r="B10367">
        <v>4.6797306126585001</v>
      </c>
      <c r="C10367">
        <v>0.17001400303174699</v>
      </c>
      <c r="D10367">
        <v>0.77315928203227802</v>
      </c>
      <c r="E10367">
        <v>0.977385080136286</v>
      </c>
      <c r="F10367">
        <v>10346</v>
      </c>
      <c r="G10367">
        <v>0</v>
      </c>
    </row>
    <row r="10368" spans="1:7">
      <c r="A10368" t="s">
        <v>10373</v>
      </c>
      <c r="B10368">
        <v>1.6195797581989</v>
      </c>
      <c r="C10368">
        <v>-0.45297497960709998</v>
      </c>
      <c r="D10368">
        <v>0.77296619330349103</v>
      </c>
      <c r="E10368">
        <v>0.977385080136286</v>
      </c>
      <c r="F10368">
        <v>10341</v>
      </c>
      <c r="G10368">
        <v>0</v>
      </c>
    </row>
    <row r="10369" spans="1:7">
      <c r="A10369" t="s">
        <v>10411</v>
      </c>
      <c r="B10369">
        <v>7.9829655132205799</v>
      </c>
      <c r="C10369">
        <v>6.0363463884463002E-2</v>
      </c>
      <c r="D10369">
        <v>0.77522642707762202</v>
      </c>
      <c r="E10369">
        <v>0.977385080136286</v>
      </c>
      <c r="F10369">
        <v>10378</v>
      </c>
      <c r="G10369">
        <v>0</v>
      </c>
    </row>
    <row r="10370" spans="1:7">
      <c r="A10370" t="s">
        <v>10462</v>
      </c>
      <c r="B10370">
        <v>0.58089049671554205</v>
      </c>
      <c r="C10370">
        <v>0.37534583966284502</v>
      </c>
      <c r="D10370">
        <v>0.773382657011632</v>
      </c>
      <c r="E10370">
        <v>0.977385080136286</v>
      </c>
      <c r="F10370">
        <v>10351</v>
      </c>
      <c r="G10370">
        <v>0</v>
      </c>
    </row>
    <row r="10371" spans="1:7">
      <c r="A10371" t="s">
        <v>10790</v>
      </c>
      <c r="B10371">
        <v>2.06899991178636</v>
      </c>
      <c r="C10371">
        <v>0.298943411998638</v>
      </c>
      <c r="D10371">
        <v>0.77101263114616203</v>
      </c>
      <c r="E10371">
        <v>0.977385080136286</v>
      </c>
      <c r="F10371">
        <v>10321</v>
      </c>
      <c r="G10371">
        <v>0</v>
      </c>
    </row>
    <row r="10372" spans="1:7">
      <c r="A10372" t="s">
        <v>10911</v>
      </c>
      <c r="B10372">
        <v>2.3865922487106799</v>
      </c>
      <c r="C10372">
        <v>0.26419096437381201</v>
      </c>
      <c r="D10372">
        <v>0.77518727310105295</v>
      </c>
      <c r="E10372">
        <v>0.977385080136286</v>
      </c>
      <c r="F10372">
        <v>10377</v>
      </c>
      <c r="G10372">
        <v>0</v>
      </c>
    </row>
    <row r="10373" spans="1:7">
      <c r="A10373" t="s">
        <v>11075</v>
      </c>
      <c r="B10373">
        <v>7.0634811161345299</v>
      </c>
      <c r="C10373">
        <v>9.2312243928996701E-2</v>
      </c>
      <c r="D10373">
        <v>0.77498570496033303</v>
      </c>
      <c r="E10373">
        <v>0.977385080136286</v>
      </c>
      <c r="F10373">
        <v>10375</v>
      </c>
      <c r="G10373">
        <v>0</v>
      </c>
    </row>
    <row r="10374" spans="1:7">
      <c r="A10374" t="s">
        <v>11172</v>
      </c>
      <c r="B10374">
        <v>2.9689267263701402</v>
      </c>
      <c r="C10374">
        <v>-0.308920144447003</v>
      </c>
      <c r="D10374">
        <v>0.77091466929895802</v>
      </c>
      <c r="E10374">
        <v>0.977385080136286</v>
      </c>
      <c r="F10374">
        <v>10319</v>
      </c>
      <c r="G10374">
        <v>0</v>
      </c>
    </row>
    <row r="10375" spans="1:7">
      <c r="A10375" t="s">
        <v>11175</v>
      </c>
      <c r="B10375">
        <v>0.95645857739155604</v>
      </c>
      <c r="C10375">
        <v>-0.71605007866403403</v>
      </c>
      <c r="D10375">
        <v>0.77527050152021704</v>
      </c>
      <c r="E10375">
        <v>0.977385080136286</v>
      </c>
      <c r="F10375">
        <v>10380</v>
      </c>
      <c r="G10375">
        <v>0</v>
      </c>
    </row>
    <row r="10376" spans="1:7">
      <c r="A10376" t="s">
        <v>11197</v>
      </c>
      <c r="B10376">
        <v>2.4327659662753498</v>
      </c>
      <c r="C10376">
        <v>-0.26566432977076199</v>
      </c>
      <c r="D10376">
        <v>0.77019828518616795</v>
      </c>
      <c r="E10376">
        <v>0.977385080136286</v>
      </c>
      <c r="F10376">
        <v>10312</v>
      </c>
      <c r="G10376">
        <v>0</v>
      </c>
    </row>
    <row r="10377" spans="1:7">
      <c r="A10377" t="s">
        <v>11328</v>
      </c>
      <c r="B10377">
        <v>7.5483293208614999</v>
      </c>
      <c r="C10377">
        <v>6.5098220507340293E-2</v>
      </c>
      <c r="D10377">
        <v>0.77246461987568804</v>
      </c>
      <c r="E10377">
        <v>0.977385080136286</v>
      </c>
      <c r="F10377">
        <v>10334</v>
      </c>
      <c r="G10377">
        <v>0</v>
      </c>
    </row>
    <row r="10378" spans="1:7">
      <c r="A10378" t="s">
        <v>11454</v>
      </c>
      <c r="B10378">
        <v>2.1408939931958102</v>
      </c>
      <c r="C10378">
        <v>0.25842324309192499</v>
      </c>
      <c r="D10378">
        <v>0.771277187156861</v>
      </c>
      <c r="E10378">
        <v>0.977385080136286</v>
      </c>
      <c r="F10378">
        <v>10323</v>
      </c>
      <c r="G10378">
        <v>0</v>
      </c>
    </row>
    <row r="10379" spans="1:7">
      <c r="A10379" t="s">
        <v>11928</v>
      </c>
      <c r="B10379">
        <v>0.73905635288009797</v>
      </c>
      <c r="C10379">
        <v>-0.45952085909493601</v>
      </c>
      <c r="D10379">
        <v>0.77426636811609895</v>
      </c>
      <c r="E10379">
        <v>0.977385080136286</v>
      </c>
      <c r="F10379">
        <v>10368</v>
      </c>
      <c r="G10379">
        <v>0</v>
      </c>
    </row>
    <row r="10380" spans="1:7">
      <c r="A10380" t="s">
        <v>12232</v>
      </c>
      <c r="B10380">
        <v>1.4926446995798699</v>
      </c>
      <c r="C10380">
        <v>0.30237212371491201</v>
      </c>
      <c r="D10380">
        <v>0.77413759562201701</v>
      </c>
      <c r="E10380">
        <v>0.977385080136286</v>
      </c>
      <c r="F10380">
        <v>10364</v>
      </c>
      <c r="G10380">
        <v>0</v>
      </c>
    </row>
    <row r="10381" spans="1:7">
      <c r="A10381" t="s">
        <v>12359</v>
      </c>
      <c r="B10381">
        <v>1.03879839656452</v>
      </c>
      <c r="C10381">
        <v>0.61855456112421403</v>
      </c>
      <c r="D10381">
        <v>0.77332826382037501</v>
      </c>
      <c r="E10381">
        <v>0.977385080136286</v>
      </c>
      <c r="F10381">
        <v>10349</v>
      </c>
      <c r="G10381">
        <v>0</v>
      </c>
    </row>
    <row r="10382" spans="1:7">
      <c r="A10382" t="s">
        <v>12381</v>
      </c>
      <c r="B10382">
        <v>1.0419658867489601</v>
      </c>
      <c r="C10382">
        <v>0.62488954149309395</v>
      </c>
      <c r="D10382">
        <v>0.77312690569391296</v>
      </c>
      <c r="E10382">
        <v>0.977385080136286</v>
      </c>
      <c r="F10382">
        <v>10345</v>
      </c>
      <c r="G10382">
        <v>0</v>
      </c>
    </row>
    <row r="10383" spans="1:7">
      <c r="A10383" t="s">
        <v>12410</v>
      </c>
      <c r="B10383">
        <v>6.9579724334510002</v>
      </c>
      <c r="C10383">
        <v>-0.119333260488329</v>
      </c>
      <c r="D10383">
        <v>0.770022199829837</v>
      </c>
      <c r="E10383">
        <v>0.977385080136286</v>
      </c>
      <c r="F10383">
        <v>10311</v>
      </c>
      <c r="G10383">
        <v>0</v>
      </c>
    </row>
    <row r="10384" spans="1:7">
      <c r="A10384" t="s">
        <v>12809</v>
      </c>
      <c r="B10384">
        <v>1.2123970415374401</v>
      </c>
      <c r="C10384">
        <v>-0.43726541437234201</v>
      </c>
      <c r="D10384">
        <v>0.77217277276122098</v>
      </c>
      <c r="E10384">
        <v>0.977385080136286</v>
      </c>
      <c r="F10384">
        <v>10332</v>
      </c>
      <c r="G10384">
        <v>0</v>
      </c>
    </row>
    <row r="10385" spans="1:7">
      <c r="A10385" t="s">
        <v>12902</v>
      </c>
      <c r="B10385">
        <v>1.46779218719881</v>
      </c>
      <c r="C10385">
        <v>0.47484777050974197</v>
      </c>
      <c r="D10385">
        <v>0.77091358919929598</v>
      </c>
      <c r="E10385">
        <v>0.977385080136286</v>
      </c>
      <c r="F10385">
        <v>10317.5</v>
      </c>
      <c r="G10385">
        <v>0</v>
      </c>
    </row>
    <row r="10386" spans="1:7">
      <c r="A10386" t="s">
        <v>13001</v>
      </c>
      <c r="B10386">
        <v>4.9911814611298997</v>
      </c>
      <c r="C10386">
        <v>-0.13019632509600099</v>
      </c>
      <c r="D10386">
        <v>0.77255220659608803</v>
      </c>
      <c r="E10386">
        <v>0.977385080136286</v>
      </c>
      <c r="F10386">
        <v>10335</v>
      </c>
      <c r="G10386">
        <v>0</v>
      </c>
    </row>
    <row r="10387" spans="1:7">
      <c r="A10387" t="s">
        <v>13073</v>
      </c>
      <c r="B10387">
        <v>1.6628728554566099</v>
      </c>
      <c r="C10387">
        <v>0.53637198660628005</v>
      </c>
      <c r="D10387">
        <v>0.772014259160966</v>
      </c>
      <c r="E10387">
        <v>0.977385080136286</v>
      </c>
      <c r="F10387">
        <v>10330</v>
      </c>
      <c r="G10387">
        <v>0</v>
      </c>
    </row>
    <row r="10388" spans="1:7">
      <c r="A10388" t="s">
        <v>7095</v>
      </c>
      <c r="B10388">
        <v>1.7077846861206001</v>
      </c>
      <c r="C10388">
        <v>-0.68732904953836405</v>
      </c>
      <c r="D10388">
        <v>0.77595441381874197</v>
      </c>
      <c r="E10388">
        <v>0.97752500257169295</v>
      </c>
      <c r="F10388">
        <v>10388</v>
      </c>
      <c r="G10388">
        <v>0</v>
      </c>
    </row>
    <row r="10389" spans="1:7">
      <c r="A10389" t="s">
        <v>7276</v>
      </c>
      <c r="B10389">
        <v>4.2403501537088797</v>
      </c>
      <c r="C10389">
        <v>0.176095780198295</v>
      </c>
      <c r="D10389">
        <v>0.77603208322641104</v>
      </c>
      <c r="E10389">
        <v>0.97752500257169295</v>
      </c>
      <c r="F10389">
        <v>10389</v>
      </c>
      <c r="G10389">
        <v>0</v>
      </c>
    </row>
    <row r="10390" spans="1:7">
      <c r="A10390" t="s">
        <v>9108</v>
      </c>
      <c r="B10390">
        <v>6.6182600057371497</v>
      </c>
      <c r="C10390">
        <v>-0.11292793947981999</v>
      </c>
      <c r="D10390">
        <v>0.77603910717406899</v>
      </c>
      <c r="E10390">
        <v>0.97752500257169295</v>
      </c>
      <c r="F10390">
        <v>10390</v>
      </c>
      <c r="G10390">
        <v>0</v>
      </c>
    </row>
    <row r="10391" spans="1:7">
      <c r="A10391" t="s">
        <v>11536</v>
      </c>
      <c r="B10391">
        <v>2.7950231760999</v>
      </c>
      <c r="C10391">
        <v>-0.30474841679188502</v>
      </c>
      <c r="D10391">
        <v>0.77581548873455797</v>
      </c>
      <c r="E10391">
        <v>0.97752500257169295</v>
      </c>
      <c r="F10391">
        <v>10387</v>
      </c>
      <c r="G10391">
        <v>0</v>
      </c>
    </row>
    <row r="10392" spans="1:7">
      <c r="A10392" t="s">
        <v>12750</v>
      </c>
      <c r="B10392">
        <v>0.88385164955427098</v>
      </c>
      <c r="C10392">
        <v>0.51676471989158901</v>
      </c>
      <c r="D10392">
        <v>0.77608972354236405</v>
      </c>
      <c r="E10392">
        <v>0.97752500257169295</v>
      </c>
      <c r="F10392">
        <v>10391</v>
      </c>
      <c r="G10392">
        <v>0</v>
      </c>
    </row>
    <row r="10393" spans="1:7">
      <c r="A10393" t="s">
        <v>1843</v>
      </c>
      <c r="B10393">
        <v>3.44899274062446</v>
      </c>
      <c r="C10393">
        <v>0.35792399355662102</v>
      </c>
      <c r="D10393">
        <v>0.77642044992635295</v>
      </c>
      <c r="E10393">
        <v>0.97759181917580795</v>
      </c>
      <c r="F10393">
        <v>10393</v>
      </c>
      <c r="G10393">
        <v>0</v>
      </c>
    </row>
    <row r="10394" spans="1:7">
      <c r="A10394" t="s">
        <v>3589</v>
      </c>
      <c r="B10394">
        <v>5.31380716882793</v>
      </c>
      <c r="C10394">
        <v>0.12928474378567101</v>
      </c>
      <c r="D10394">
        <v>0.77626253710746396</v>
      </c>
      <c r="E10394">
        <v>0.97759181917580795</v>
      </c>
      <c r="F10394">
        <v>10392</v>
      </c>
      <c r="G10394">
        <v>0</v>
      </c>
    </row>
    <row r="10395" spans="1:7">
      <c r="A10395" t="s">
        <v>3859</v>
      </c>
      <c r="B10395">
        <v>1.6164235806177101</v>
      </c>
      <c r="C10395">
        <v>-0.41590285209817601</v>
      </c>
      <c r="D10395">
        <v>0.77662075344155201</v>
      </c>
      <c r="E10395">
        <v>0.97759181917580795</v>
      </c>
      <c r="F10395">
        <v>10396</v>
      </c>
      <c r="G10395">
        <v>0</v>
      </c>
    </row>
    <row r="10396" spans="1:7">
      <c r="A10396" t="s">
        <v>7908</v>
      </c>
      <c r="B10396">
        <v>4.4314714013551599</v>
      </c>
      <c r="C10396">
        <v>-0.18837121121935299</v>
      </c>
      <c r="D10396">
        <v>0.77666291663190501</v>
      </c>
      <c r="E10396">
        <v>0.97759181917580795</v>
      </c>
      <c r="F10396">
        <v>10397</v>
      </c>
      <c r="G10396">
        <v>0</v>
      </c>
    </row>
    <row r="10397" spans="1:7">
      <c r="A10397" t="s">
        <v>8121</v>
      </c>
      <c r="B10397">
        <v>4.1707506625875004</v>
      </c>
      <c r="C10397">
        <v>0.26017246786861098</v>
      </c>
      <c r="D10397">
        <v>0.77660073297221799</v>
      </c>
      <c r="E10397">
        <v>0.97759181917580795</v>
      </c>
      <c r="F10397">
        <v>10395</v>
      </c>
      <c r="G10397">
        <v>0</v>
      </c>
    </row>
    <row r="10398" spans="1:7">
      <c r="A10398" t="s">
        <v>10461</v>
      </c>
      <c r="B10398">
        <v>2.6929199498356802</v>
      </c>
      <c r="C10398">
        <v>-0.219969899313675</v>
      </c>
      <c r="D10398">
        <v>0.77666562773457004</v>
      </c>
      <c r="E10398">
        <v>0.97759181917580795</v>
      </c>
      <c r="F10398">
        <v>10398</v>
      </c>
      <c r="G10398">
        <v>0</v>
      </c>
    </row>
    <row r="10399" spans="1:7">
      <c r="A10399" t="s">
        <v>12469</v>
      </c>
      <c r="B10399">
        <v>2.83932094291929</v>
      </c>
      <c r="C10399">
        <v>0.28035302544107399</v>
      </c>
      <c r="D10399">
        <v>0.77643271877328401</v>
      </c>
      <c r="E10399">
        <v>0.97759181917580795</v>
      </c>
      <c r="F10399">
        <v>10394</v>
      </c>
      <c r="G10399">
        <v>0</v>
      </c>
    </row>
    <row r="10400" spans="1:7">
      <c r="A10400" t="s">
        <v>4021</v>
      </c>
      <c r="B10400">
        <v>1.8185608761041301</v>
      </c>
      <c r="C10400">
        <v>-0.44702847800859102</v>
      </c>
      <c r="D10400">
        <v>0.77688205659429399</v>
      </c>
      <c r="E10400">
        <v>0.97766481002805095</v>
      </c>
      <c r="F10400">
        <v>10399.5</v>
      </c>
      <c r="G10400">
        <v>0</v>
      </c>
    </row>
    <row r="10401" spans="1:7">
      <c r="A10401" t="s">
        <v>4320</v>
      </c>
      <c r="B10401">
        <v>1.6301513191372099</v>
      </c>
      <c r="C10401">
        <v>-0.33327424766883401</v>
      </c>
      <c r="D10401">
        <v>0.77705050404432097</v>
      </c>
      <c r="E10401">
        <v>0.97766481002805095</v>
      </c>
      <c r="F10401">
        <v>10401</v>
      </c>
      <c r="G10401">
        <v>0</v>
      </c>
    </row>
    <row r="10402" spans="1:7">
      <c r="A10402" t="s">
        <v>9939</v>
      </c>
      <c r="B10402">
        <v>3.39357093622078</v>
      </c>
      <c r="C10402">
        <v>-0.19409001159338701</v>
      </c>
      <c r="D10402">
        <v>0.77706953492583697</v>
      </c>
      <c r="E10402">
        <v>0.97766481002805095</v>
      </c>
      <c r="F10402">
        <v>10402</v>
      </c>
      <c r="G10402">
        <v>0</v>
      </c>
    </row>
    <row r="10403" spans="1:7">
      <c r="A10403" t="s">
        <v>10574</v>
      </c>
      <c r="B10403">
        <v>2.98654524000318</v>
      </c>
      <c r="C10403">
        <v>-0.24107829162678199</v>
      </c>
      <c r="D10403">
        <v>0.77709711328864695</v>
      </c>
      <c r="E10403">
        <v>0.97766481002805095</v>
      </c>
      <c r="F10403">
        <v>10403</v>
      </c>
      <c r="G10403">
        <v>0</v>
      </c>
    </row>
    <row r="10404" spans="1:7">
      <c r="A10404" t="s">
        <v>12957</v>
      </c>
      <c r="B10404">
        <v>1.8185608761041301</v>
      </c>
      <c r="C10404">
        <v>-0.44702847800859102</v>
      </c>
      <c r="D10404">
        <v>0.77688205659429399</v>
      </c>
      <c r="E10404">
        <v>0.97766481002805095</v>
      </c>
      <c r="F10404">
        <v>10399.5</v>
      </c>
      <c r="G10404">
        <v>0</v>
      </c>
    </row>
    <row r="10405" spans="1:7">
      <c r="A10405" t="s">
        <v>7</v>
      </c>
      <c r="B10405">
        <v>4.5261922675327702</v>
      </c>
      <c r="C10405">
        <v>-0.16527586675039299</v>
      </c>
      <c r="D10405">
        <v>0.77781936405197905</v>
      </c>
      <c r="E10405">
        <v>0.977674484704804</v>
      </c>
      <c r="F10405">
        <v>10412</v>
      </c>
      <c r="G10405">
        <v>0</v>
      </c>
    </row>
    <row r="10406" spans="1:7">
      <c r="A10406" t="s">
        <v>62</v>
      </c>
      <c r="B10406">
        <v>2.33685899901716</v>
      </c>
      <c r="C10406">
        <v>0.41630224126292098</v>
      </c>
      <c r="D10406">
        <v>0.777461227670046</v>
      </c>
      <c r="E10406">
        <v>0.977674484704804</v>
      </c>
      <c r="F10406">
        <v>10406</v>
      </c>
      <c r="G10406">
        <v>0</v>
      </c>
    </row>
    <row r="10407" spans="1:7">
      <c r="A10407" t="s">
        <v>1431</v>
      </c>
      <c r="B10407">
        <v>3.8353266479905499</v>
      </c>
      <c r="C10407">
        <v>0.46077445837571601</v>
      </c>
      <c r="D10407">
        <v>0.77780232747879896</v>
      </c>
      <c r="E10407">
        <v>0.977674484704804</v>
      </c>
      <c r="F10407">
        <v>10409</v>
      </c>
      <c r="G10407">
        <v>0</v>
      </c>
    </row>
    <row r="10408" spans="1:7">
      <c r="A10408" t="s">
        <v>3908</v>
      </c>
      <c r="B10408">
        <v>3.9508803851668701</v>
      </c>
      <c r="C10408">
        <v>0.184430892659392</v>
      </c>
      <c r="D10408">
        <v>0.77745794733074103</v>
      </c>
      <c r="E10408">
        <v>0.977674484704804</v>
      </c>
      <c r="F10408">
        <v>10405</v>
      </c>
      <c r="G10408">
        <v>0</v>
      </c>
    </row>
    <row r="10409" spans="1:7">
      <c r="A10409" t="s">
        <v>5064</v>
      </c>
      <c r="B10409">
        <v>1.0373523666003299</v>
      </c>
      <c r="C10409">
        <v>-0.444826736782998</v>
      </c>
      <c r="D10409">
        <v>0.777815469815481</v>
      </c>
      <c r="E10409">
        <v>0.977674484704804</v>
      </c>
      <c r="F10409">
        <v>10411</v>
      </c>
      <c r="G10409">
        <v>0</v>
      </c>
    </row>
    <row r="10410" spans="1:7">
      <c r="A10410" t="s">
        <v>5726</v>
      </c>
      <c r="B10410">
        <v>3.53347496374111</v>
      </c>
      <c r="C10410">
        <v>0.24063640310513701</v>
      </c>
      <c r="D10410">
        <v>0.77776307938391498</v>
      </c>
      <c r="E10410">
        <v>0.977674484704804</v>
      </c>
      <c r="F10410">
        <v>10408</v>
      </c>
      <c r="G10410">
        <v>0</v>
      </c>
    </row>
    <row r="10411" spans="1:7">
      <c r="A10411" t="s">
        <v>8119</v>
      </c>
      <c r="B10411">
        <v>3.6220513908045802</v>
      </c>
      <c r="C10411">
        <v>-0.33439732403266098</v>
      </c>
      <c r="D10411">
        <v>0.77781072837996401</v>
      </c>
      <c r="E10411">
        <v>0.977674484704804</v>
      </c>
      <c r="F10411">
        <v>10410</v>
      </c>
      <c r="G10411">
        <v>0</v>
      </c>
    </row>
    <row r="10412" spans="1:7">
      <c r="A10412" t="s">
        <v>8231</v>
      </c>
      <c r="B10412">
        <v>3.8719984914577199</v>
      </c>
      <c r="C10412">
        <v>-0.20745125412950399</v>
      </c>
      <c r="D10412">
        <v>0.77760033311274501</v>
      </c>
      <c r="E10412">
        <v>0.977674484704804</v>
      </c>
      <c r="F10412">
        <v>10407</v>
      </c>
      <c r="G10412">
        <v>0</v>
      </c>
    </row>
    <row r="10413" spans="1:7">
      <c r="A10413" t="s">
        <v>9497</v>
      </c>
      <c r="B10413">
        <v>3.4696118895681201</v>
      </c>
      <c r="C10413">
        <v>0.34786854415420998</v>
      </c>
      <c r="D10413">
        <v>0.77785180388379604</v>
      </c>
      <c r="E10413">
        <v>0.977674484704804</v>
      </c>
      <c r="F10413">
        <v>10413</v>
      </c>
      <c r="G10413">
        <v>0</v>
      </c>
    </row>
    <row r="10414" spans="1:7">
      <c r="A10414" t="s">
        <v>11903</v>
      </c>
      <c r="B10414">
        <v>0.60558684344365699</v>
      </c>
      <c r="C10414">
        <v>0.58220645344016797</v>
      </c>
      <c r="D10414">
        <v>0.77744074039800704</v>
      </c>
      <c r="E10414">
        <v>0.977674484704804</v>
      </c>
      <c r="F10414">
        <v>10404</v>
      </c>
      <c r="G10414">
        <v>0</v>
      </c>
    </row>
    <row r="10415" spans="1:7">
      <c r="A10415" t="s">
        <v>113</v>
      </c>
      <c r="B10415">
        <v>2.9031119428460501</v>
      </c>
      <c r="C10415">
        <v>-0.265682863458436</v>
      </c>
      <c r="D10415">
        <v>0.77828494498277301</v>
      </c>
      <c r="E10415">
        <v>0.977937150531349</v>
      </c>
      <c r="F10415">
        <v>10415.5</v>
      </c>
      <c r="G10415">
        <v>0</v>
      </c>
    </row>
    <row r="10416" spans="1:7">
      <c r="A10416" t="s">
        <v>5909</v>
      </c>
      <c r="B10416">
        <v>3.4073788444429498</v>
      </c>
      <c r="C10416">
        <v>-0.172323997548125</v>
      </c>
      <c r="D10416">
        <v>0.77821414547940704</v>
      </c>
      <c r="E10416">
        <v>0.977937150531349</v>
      </c>
      <c r="F10416">
        <v>10414</v>
      </c>
      <c r="G10416">
        <v>0</v>
      </c>
    </row>
    <row r="10417" spans="1:7">
      <c r="A10417" t="s">
        <v>12536</v>
      </c>
      <c r="B10417">
        <v>2.9031119428460501</v>
      </c>
      <c r="C10417">
        <v>-0.265682863458436</v>
      </c>
      <c r="D10417">
        <v>0.77828494498277301</v>
      </c>
      <c r="E10417">
        <v>0.977937150531349</v>
      </c>
      <c r="F10417">
        <v>10415.5</v>
      </c>
      <c r="G10417">
        <v>0</v>
      </c>
    </row>
    <row r="10418" spans="1:7">
      <c r="A10418" t="s">
        <v>528</v>
      </c>
      <c r="B10418">
        <v>0.93246155107179796</v>
      </c>
      <c r="C10418">
        <v>-0.4259312352454</v>
      </c>
      <c r="D10418">
        <v>0.77903686259506799</v>
      </c>
      <c r="E10418">
        <v>0.977938867611155</v>
      </c>
      <c r="F10418">
        <v>10423</v>
      </c>
      <c r="G10418">
        <v>0</v>
      </c>
    </row>
    <row r="10419" spans="1:7">
      <c r="A10419" t="s">
        <v>807</v>
      </c>
      <c r="B10419">
        <v>5.4036625388828599</v>
      </c>
      <c r="C10419">
        <v>-0.12239970062745301</v>
      </c>
      <c r="D10419">
        <v>0.77889624981585903</v>
      </c>
      <c r="E10419">
        <v>0.977938867611155</v>
      </c>
      <c r="F10419">
        <v>10420</v>
      </c>
      <c r="G10419">
        <v>0</v>
      </c>
    </row>
    <row r="10420" spans="1:7">
      <c r="A10420" t="s">
        <v>926</v>
      </c>
      <c r="B10420">
        <v>4.1105409356337796</v>
      </c>
      <c r="C10420">
        <v>0.37128866671167698</v>
      </c>
      <c r="D10420">
        <v>0.77850453439179101</v>
      </c>
      <c r="E10420">
        <v>0.977938867611155</v>
      </c>
      <c r="F10420">
        <v>10417</v>
      </c>
      <c r="G10420">
        <v>0</v>
      </c>
    </row>
    <row r="10421" spans="1:7">
      <c r="A10421" t="s">
        <v>2258</v>
      </c>
      <c r="B10421">
        <v>2.8838997352853601</v>
      </c>
      <c r="C10421">
        <v>-0.31635075964612203</v>
      </c>
      <c r="D10421">
        <v>0.77905129234274495</v>
      </c>
      <c r="E10421">
        <v>0.977938867611155</v>
      </c>
      <c r="F10421">
        <v>10424</v>
      </c>
      <c r="G10421">
        <v>0</v>
      </c>
    </row>
    <row r="10422" spans="1:7">
      <c r="A10422" t="s">
        <v>2866</v>
      </c>
      <c r="B10422">
        <v>7.3089709119798796</v>
      </c>
      <c r="C10422">
        <v>8.6546243827454503E-2</v>
      </c>
      <c r="D10422">
        <v>0.779235366885768</v>
      </c>
      <c r="E10422">
        <v>0.977938867611155</v>
      </c>
      <c r="F10422">
        <v>10426</v>
      </c>
      <c r="G10422">
        <v>0</v>
      </c>
    </row>
    <row r="10423" spans="1:7">
      <c r="A10423" t="s">
        <v>2891</v>
      </c>
      <c r="B10423">
        <v>3.1763318894684902</v>
      </c>
      <c r="C10423">
        <v>0.182862073083672</v>
      </c>
      <c r="D10423">
        <v>0.77935063958319795</v>
      </c>
      <c r="E10423">
        <v>0.977938867611155</v>
      </c>
      <c r="F10423">
        <v>10430</v>
      </c>
      <c r="G10423">
        <v>0</v>
      </c>
    </row>
    <row r="10424" spans="1:7">
      <c r="A10424" t="s">
        <v>3320</v>
      </c>
      <c r="B10424">
        <v>2.41325069804738</v>
      </c>
      <c r="C10424">
        <v>-0.50484430686259896</v>
      </c>
      <c r="D10424">
        <v>0.77901891149294999</v>
      </c>
      <c r="E10424">
        <v>0.977938867611155</v>
      </c>
      <c r="F10424">
        <v>10421</v>
      </c>
      <c r="G10424">
        <v>0</v>
      </c>
    </row>
    <row r="10425" spans="1:7">
      <c r="A10425" t="s">
        <v>4236</v>
      </c>
      <c r="B10425">
        <v>1.96534419512457</v>
      </c>
      <c r="C10425">
        <v>0.47515923759155998</v>
      </c>
      <c r="D10425">
        <v>0.77919192346381105</v>
      </c>
      <c r="E10425">
        <v>0.977938867611155</v>
      </c>
      <c r="F10425">
        <v>10425</v>
      </c>
      <c r="G10425">
        <v>0</v>
      </c>
    </row>
    <row r="10426" spans="1:7">
      <c r="A10426" t="s">
        <v>4899</v>
      </c>
      <c r="B10426">
        <v>5.8681504861201299</v>
      </c>
      <c r="C10426">
        <v>-0.102443393491483</v>
      </c>
      <c r="D10426">
        <v>0.779293716217342</v>
      </c>
      <c r="E10426">
        <v>0.977938867611155</v>
      </c>
      <c r="F10426">
        <v>10428</v>
      </c>
      <c r="G10426">
        <v>0</v>
      </c>
    </row>
    <row r="10427" spans="1:7">
      <c r="A10427" t="s">
        <v>5386</v>
      </c>
      <c r="B10427">
        <v>1.9156776454323099</v>
      </c>
      <c r="C10427">
        <v>-0.34983600668811499</v>
      </c>
      <c r="D10427">
        <v>0.77927070999596304</v>
      </c>
      <c r="E10427">
        <v>0.977938867611155</v>
      </c>
      <c r="F10427">
        <v>10427</v>
      </c>
      <c r="G10427">
        <v>0</v>
      </c>
    </row>
    <row r="10428" spans="1:7">
      <c r="A10428" t="s">
        <v>6445</v>
      </c>
      <c r="B10428">
        <v>2.6579378124622801</v>
      </c>
      <c r="C10428">
        <v>0.21755874894951699</v>
      </c>
      <c r="D10428">
        <v>0.77930347630559804</v>
      </c>
      <c r="E10428">
        <v>0.977938867611155</v>
      </c>
      <c r="F10428">
        <v>10429</v>
      </c>
      <c r="G10428">
        <v>0</v>
      </c>
    </row>
    <row r="10429" spans="1:7">
      <c r="A10429" t="s">
        <v>6860</v>
      </c>
      <c r="B10429">
        <v>1.13520710042573</v>
      </c>
      <c r="C10429">
        <v>-0.45947257520754098</v>
      </c>
      <c r="D10429">
        <v>0.77870180516970799</v>
      </c>
      <c r="E10429">
        <v>0.977938867611155</v>
      </c>
      <c r="F10429">
        <v>10419</v>
      </c>
      <c r="G10429">
        <v>0</v>
      </c>
    </row>
    <row r="10430" spans="1:7">
      <c r="A10430" t="s">
        <v>9325</v>
      </c>
      <c r="B10430">
        <v>4.8902141913186199</v>
      </c>
      <c r="C10430">
        <v>-0.240891606157734</v>
      </c>
      <c r="D10430">
        <v>0.77857957802613698</v>
      </c>
      <c r="E10430">
        <v>0.977938867611155</v>
      </c>
      <c r="F10430">
        <v>10418</v>
      </c>
      <c r="G10430">
        <v>0</v>
      </c>
    </row>
    <row r="10431" spans="1:7">
      <c r="A10431" t="s">
        <v>9875</v>
      </c>
      <c r="B10431">
        <v>1.5717617896747</v>
      </c>
      <c r="C10431">
        <v>0.56797669123898298</v>
      </c>
      <c r="D10431">
        <v>0.77902294848053699</v>
      </c>
      <c r="E10431">
        <v>0.977938867611155</v>
      </c>
      <c r="F10431">
        <v>10422</v>
      </c>
      <c r="G10431">
        <v>0</v>
      </c>
    </row>
    <row r="10432" spans="1:7">
      <c r="A10432" t="s">
        <v>10226</v>
      </c>
      <c r="B10432">
        <v>5.7668106246929902</v>
      </c>
      <c r="C10432">
        <v>-0.167117384074739</v>
      </c>
      <c r="D10432">
        <v>0.77940711552964204</v>
      </c>
      <c r="E10432">
        <v>0.977938867611155</v>
      </c>
      <c r="F10432">
        <v>10431</v>
      </c>
      <c r="G10432">
        <v>0</v>
      </c>
    </row>
    <row r="10433" spans="1:7">
      <c r="A10433" t="s">
        <v>4881</v>
      </c>
      <c r="B10433">
        <v>6.6522989428002299</v>
      </c>
      <c r="C10433">
        <v>-9.8116059575968306E-2</v>
      </c>
      <c r="D10433">
        <v>0.779568143974812</v>
      </c>
      <c r="E10433">
        <v>0.97795340442273004</v>
      </c>
      <c r="F10433">
        <v>10433</v>
      </c>
      <c r="G10433">
        <v>0</v>
      </c>
    </row>
    <row r="10434" spans="1:7">
      <c r="A10434" t="s">
        <v>9171</v>
      </c>
      <c r="B10434">
        <v>4.2206045558934902</v>
      </c>
      <c r="C10434">
        <v>-0.27210475157714298</v>
      </c>
      <c r="D10434">
        <v>0.77950168326765301</v>
      </c>
      <c r="E10434">
        <v>0.97795340442273004</v>
      </c>
      <c r="F10434">
        <v>10432</v>
      </c>
      <c r="G10434">
        <v>0</v>
      </c>
    </row>
    <row r="10435" spans="1:7">
      <c r="A10435" t="s">
        <v>114</v>
      </c>
      <c r="B10435">
        <v>2.0632241719463602</v>
      </c>
      <c r="C10435">
        <v>0.380976454339995</v>
      </c>
      <c r="D10435">
        <v>0.78085145034224301</v>
      </c>
      <c r="E10435">
        <v>0.97795816631661703</v>
      </c>
      <c r="F10435">
        <v>10447</v>
      </c>
      <c r="G10435">
        <v>0</v>
      </c>
    </row>
    <row r="10436" spans="1:7">
      <c r="A10436" t="s">
        <v>249</v>
      </c>
      <c r="B10436">
        <v>4.0633862385417601</v>
      </c>
      <c r="C10436">
        <v>-0.25557219910102102</v>
      </c>
      <c r="D10436">
        <v>0.78093902370004498</v>
      </c>
      <c r="E10436">
        <v>0.97795816631661703</v>
      </c>
      <c r="F10436">
        <v>10451</v>
      </c>
      <c r="G10436">
        <v>0</v>
      </c>
    </row>
    <row r="10437" spans="1:7">
      <c r="A10437" t="s">
        <v>409</v>
      </c>
      <c r="B10437">
        <v>0.75100524515480305</v>
      </c>
      <c r="C10437">
        <v>0.37933618297836902</v>
      </c>
      <c r="D10437">
        <v>0.78091412401561699</v>
      </c>
      <c r="E10437">
        <v>0.97795816631661703</v>
      </c>
      <c r="F10437">
        <v>10450</v>
      </c>
      <c r="G10437">
        <v>0</v>
      </c>
    </row>
    <row r="10438" spans="1:7">
      <c r="A10438" t="s">
        <v>599</v>
      </c>
      <c r="B10438">
        <v>6.4336350320306899</v>
      </c>
      <c r="C10438">
        <v>-0.108359601772078</v>
      </c>
      <c r="D10438">
        <v>0.78047414585910302</v>
      </c>
      <c r="E10438">
        <v>0.97795816631661703</v>
      </c>
      <c r="F10438">
        <v>10441</v>
      </c>
      <c r="G10438">
        <v>0</v>
      </c>
    </row>
    <row r="10439" spans="1:7">
      <c r="A10439" t="s">
        <v>771</v>
      </c>
      <c r="B10439">
        <v>3.5059022396351001</v>
      </c>
      <c r="C10439">
        <v>0.15620738320588301</v>
      </c>
      <c r="D10439">
        <v>0.78015420431785198</v>
      </c>
      <c r="E10439">
        <v>0.97795816631661703</v>
      </c>
      <c r="F10439">
        <v>10435</v>
      </c>
      <c r="G10439">
        <v>0</v>
      </c>
    </row>
    <row r="10440" spans="1:7">
      <c r="A10440" t="s">
        <v>1159</v>
      </c>
      <c r="B10440">
        <v>2.97668452543894</v>
      </c>
      <c r="C10440">
        <v>-0.23598382562717601</v>
      </c>
      <c r="D10440">
        <v>0.78056605282443903</v>
      </c>
      <c r="E10440">
        <v>0.97795816631661703</v>
      </c>
      <c r="F10440">
        <v>10444</v>
      </c>
      <c r="G10440">
        <v>0</v>
      </c>
    </row>
    <row r="10441" spans="1:7">
      <c r="A10441" t="s">
        <v>1476</v>
      </c>
      <c r="B10441">
        <v>3.7421716546463801</v>
      </c>
      <c r="C10441">
        <v>0.37776627552390302</v>
      </c>
      <c r="D10441">
        <v>0.78129053996076903</v>
      </c>
      <c r="E10441">
        <v>0.97795816631661703</v>
      </c>
      <c r="F10441">
        <v>10456</v>
      </c>
      <c r="G10441">
        <v>0</v>
      </c>
    </row>
    <row r="10442" spans="1:7">
      <c r="A10442" t="s">
        <v>2421</v>
      </c>
      <c r="B10442">
        <v>7.4964622688750397</v>
      </c>
      <c r="C10442">
        <v>-8.48591481568199E-2</v>
      </c>
      <c r="D10442">
        <v>0.78054551590547505</v>
      </c>
      <c r="E10442">
        <v>0.97795816631661703</v>
      </c>
      <c r="F10442">
        <v>10443</v>
      </c>
      <c r="G10442">
        <v>0</v>
      </c>
    </row>
    <row r="10443" spans="1:7">
      <c r="A10443" t="s">
        <v>2539</v>
      </c>
      <c r="B10443">
        <v>2.50896053912173</v>
      </c>
      <c r="C10443">
        <v>-0.28523861029044201</v>
      </c>
      <c r="D10443">
        <v>0.78118896930054404</v>
      </c>
      <c r="E10443">
        <v>0.97795816631661703</v>
      </c>
      <c r="F10443">
        <v>10453</v>
      </c>
      <c r="G10443">
        <v>0</v>
      </c>
    </row>
    <row r="10444" spans="1:7">
      <c r="A10444" t="s">
        <v>3929</v>
      </c>
      <c r="B10444">
        <v>1.74014230027894</v>
      </c>
      <c r="C10444">
        <v>-0.48784230818504898</v>
      </c>
      <c r="D10444">
        <v>0.78121753158854701</v>
      </c>
      <c r="E10444">
        <v>0.97795816631661703</v>
      </c>
      <c r="F10444">
        <v>10454</v>
      </c>
      <c r="G10444">
        <v>0</v>
      </c>
    </row>
    <row r="10445" spans="1:7">
      <c r="A10445" t="s">
        <v>5310</v>
      </c>
      <c r="B10445">
        <v>4.3222353140934802</v>
      </c>
      <c r="C10445">
        <v>0.34792208345428</v>
      </c>
      <c r="D10445">
        <v>0.781229288057121</v>
      </c>
      <c r="E10445">
        <v>0.97795816631661703</v>
      </c>
      <c r="F10445">
        <v>10455</v>
      </c>
      <c r="G10445">
        <v>0</v>
      </c>
    </row>
    <row r="10446" spans="1:7">
      <c r="A10446" t="s">
        <v>5957</v>
      </c>
      <c r="B10446">
        <v>2.4706742685892</v>
      </c>
      <c r="C10446">
        <v>-0.21004681581465001</v>
      </c>
      <c r="D10446">
        <v>0.780523703581538</v>
      </c>
      <c r="E10446">
        <v>0.97795816631661703</v>
      </c>
      <c r="F10446">
        <v>10442</v>
      </c>
      <c r="G10446">
        <v>0</v>
      </c>
    </row>
    <row r="10447" spans="1:7">
      <c r="A10447" t="s">
        <v>7359</v>
      </c>
      <c r="B10447">
        <v>3.60175042284131</v>
      </c>
      <c r="C10447">
        <v>-0.19746704237284801</v>
      </c>
      <c r="D10447">
        <v>0.78002972436104001</v>
      </c>
      <c r="E10447">
        <v>0.97795816631661703</v>
      </c>
      <c r="F10447">
        <v>10434</v>
      </c>
      <c r="G10447">
        <v>0</v>
      </c>
    </row>
    <row r="10448" spans="1:7">
      <c r="A10448" t="s">
        <v>7686</v>
      </c>
      <c r="B10448">
        <v>4.2557614135922197</v>
      </c>
      <c r="C10448">
        <v>0.227235163067429</v>
      </c>
      <c r="D10448">
        <v>0.78025765830727001</v>
      </c>
      <c r="E10448">
        <v>0.97795816631661703</v>
      </c>
      <c r="F10448">
        <v>10438</v>
      </c>
      <c r="G10448">
        <v>0</v>
      </c>
    </row>
    <row r="10449" spans="1:7">
      <c r="A10449" t="s">
        <v>8044</v>
      </c>
      <c r="B10449">
        <v>2.1255657530528902</v>
      </c>
      <c r="C10449">
        <v>0.225852344882609</v>
      </c>
      <c r="D10449">
        <v>0.78047100056608898</v>
      </c>
      <c r="E10449">
        <v>0.97795816631661703</v>
      </c>
      <c r="F10449">
        <v>10440</v>
      </c>
      <c r="G10449">
        <v>0</v>
      </c>
    </row>
    <row r="10450" spans="1:7">
      <c r="A10450" t="s">
        <v>8058</v>
      </c>
      <c r="B10450">
        <v>2.1871816212295401</v>
      </c>
      <c r="C10450">
        <v>-0.37648133129877198</v>
      </c>
      <c r="D10450">
        <v>0.78018477406503495</v>
      </c>
      <c r="E10450">
        <v>0.97795816631661703</v>
      </c>
      <c r="F10450">
        <v>10436</v>
      </c>
      <c r="G10450">
        <v>0</v>
      </c>
    </row>
    <row r="10451" spans="1:7">
      <c r="A10451" t="s">
        <v>8707</v>
      </c>
      <c r="B10451">
        <v>1.94044480124103</v>
      </c>
      <c r="C10451">
        <v>0.50714663664833604</v>
      </c>
      <c r="D10451">
        <v>0.78040851512882403</v>
      </c>
      <c r="E10451">
        <v>0.97795816631661703</v>
      </c>
      <c r="F10451">
        <v>10439</v>
      </c>
      <c r="G10451">
        <v>0</v>
      </c>
    </row>
    <row r="10452" spans="1:7">
      <c r="A10452" t="s">
        <v>9276</v>
      </c>
      <c r="B10452">
        <v>4.78189579132306</v>
      </c>
      <c r="C10452">
        <v>0.159106639856989</v>
      </c>
      <c r="D10452">
        <v>0.780200119333613</v>
      </c>
      <c r="E10452">
        <v>0.97795816631661703</v>
      </c>
      <c r="F10452">
        <v>10437</v>
      </c>
      <c r="G10452">
        <v>0</v>
      </c>
    </row>
    <row r="10453" spans="1:7">
      <c r="A10453" t="s">
        <v>10351</v>
      </c>
      <c r="B10453">
        <v>1.42707329640495</v>
      </c>
      <c r="C10453">
        <v>0.248633885294437</v>
      </c>
      <c r="D10453">
        <v>0.78090784794214596</v>
      </c>
      <c r="E10453">
        <v>0.97795816631661703</v>
      </c>
      <c r="F10453">
        <v>10449</v>
      </c>
      <c r="G10453">
        <v>0</v>
      </c>
    </row>
    <row r="10454" spans="1:7">
      <c r="A10454" t="s">
        <v>10442</v>
      </c>
      <c r="B10454">
        <v>4.1907426571904596</v>
      </c>
      <c r="C10454">
        <v>0.13715315351730401</v>
      </c>
      <c r="D10454">
        <v>0.78090089756798098</v>
      </c>
      <c r="E10454">
        <v>0.97795816631661703</v>
      </c>
      <c r="F10454">
        <v>10448</v>
      </c>
      <c r="G10454">
        <v>0</v>
      </c>
    </row>
    <row r="10455" spans="1:7">
      <c r="A10455" t="s">
        <v>10856</v>
      </c>
      <c r="B10455">
        <v>4.3501860013151896</v>
      </c>
      <c r="C10455">
        <v>-0.148023363753855</v>
      </c>
      <c r="D10455">
        <v>0.78066688479448298</v>
      </c>
      <c r="E10455">
        <v>0.97795816631661703</v>
      </c>
      <c r="F10455">
        <v>10445</v>
      </c>
      <c r="G10455">
        <v>0</v>
      </c>
    </row>
    <row r="10456" spans="1:7">
      <c r="A10456" t="s">
        <v>11772</v>
      </c>
      <c r="B10456">
        <v>1.0371996276264599</v>
      </c>
      <c r="C10456">
        <v>0.491991788127838</v>
      </c>
      <c r="D10456">
        <v>0.78077370588706796</v>
      </c>
      <c r="E10456">
        <v>0.97795816631661703</v>
      </c>
      <c r="F10456">
        <v>10446</v>
      </c>
      <c r="G10456">
        <v>0</v>
      </c>
    </row>
    <row r="10457" spans="1:7">
      <c r="A10457" t="s">
        <v>12786</v>
      </c>
      <c r="B10457">
        <v>0.67690107336375605</v>
      </c>
      <c r="C10457">
        <v>0.72483491328036698</v>
      </c>
      <c r="D10457">
        <v>0.78100545916236697</v>
      </c>
      <c r="E10457">
        <v>0.97795816631661703</v>
      </c>
      <c r="F10457">
        <v>10452</v>
      </c>
      <c r="G10457">
        <v>0</v>
      </c>
    </row>
    <row r="10458" spans="1:7">
      <c r="A10458" t="s">
        <v>1785</v>
      </c>
      <c r="B10458">
        <v>1.29702249525502</v>
      </c>
      <c r="C10458">
        <v>0.69423321300871699</v>
      </c>
      <c r="D10458">
        <v>0.78146286887489602</v>
      </c>
      <c r="E10458">
        <v>0.97798680702186302</v>
      </c>
      <c r="F10458">
        <v>10458</v>
      </c>
      <c r="G10458">
        <v>0</v>
      </c>
    </row>
    <row r="10459" spans="1:7">
      <c r="A10459" t="s">
        <v>10485</v>
      </c>
      <c r="B10459">
        <v>1.3415389577514101</v>
      </c>
      <c r="C10459">
        <v>0.27394429274389598</v>
      </c>
      <c r="D10459">
        <v>0.78139387465607602</v>
      </c>
      <c r="E10459">
        <v>0.97798680702186302</v>
      </c>
      <c r="F10459">
        <v>10457</v>
      </c>
      <c r="G10459">
        <v>0</v>
      </c>
    </row>
    <row r="10460" spans="1:7">
      <c r="A10460" t="s">
        <v>6956</v>
      </c>
      <c r="B10460">
        <v>2.5513520992409</v>
      </c>
      <c r="C10460">
        <v>0.47373696503464902</v>
      </c>
      <c r="D10460">
        <v>0.78207537213706402</v>
      </c>
      <c r="E10460">
        <v>0.97865976389041998</v>
      </c>
      <c r="F10460">
        <v>10459</v>
      </c>
      <c r="G10460">
        <v>0</v>
      </c>
    </row>
    <row r="10461" spans="1:7">
      <c r="A10461" t="s">
        <v>8104</v>
      </c>
      <c r="B10461">
        <v>4.00261462243646</v>
      </c>
      <c r="C10461">
        <v>0.313086520695119</v>
      </c>
      <c r="D10461">
        <v>0.782150366520732</v>
      </c>
      <c r="E10461">
        <v>0.97866003795634304</v>
      </c>
      <c r="F10461">
        <v>10460</v>
      </c>
      <c r="G10461">
        <v>0</v>
      </c>
    </row>
    <row r="10462" spans="1:7">
      <c r="A10462" t="s">
        <v>959</v>
      </c>
      <c r="B10462">
        <v>4.3202153413065396</v>
      </c>
      <c r="C10462">
        <v>-0.19640322014858799</v>
      </c>
      <c r="D10462">
        <v>0.782786116274376</v>
      </c>
      <c r="E10462">
        <v>0.97878333285584296</v>
      </c>
      <c r="F10462">
        <v>10463</v>
      </c>
      <c r="G10462">
        <v>0</v>
      </c>
    </row>
    <row r="10463" spans="1:7">
      <c r="A10463" t="s">
        <v>1736</v>
      </c>
      <c r="B10463">
        <v>6.6125716480110404</v>
      </c>
      <c r="C10463">
        <v>0.10065791114587699</v>
      </c>
      <c r="D10463">
        <v>0.78327265680930303</v>
      </c>
      <c r="E10463">
        <v>0.97878333285584296</v>
      </c>
      <c r="F10463">
        <v>10472</v>
      </c>
      <c r="G10463">
        <v>0</v>
      </c>
    </row>
    <row r="10464" spans="1:7">
      <c r="A10464" t="s">
        <v>2486</v>
      </c>
      <c r="B10464">
        <v>2.5946428279083298</v>
      </c>
      <c r="C10464">
        <v>-0.364471010406828</v>
      </c>
      <c r="D10464">
        <v>0.78327960602073399</v>
      </c>
      <c r="E10464">
        <v>0.97878333285584296</v>
      </c>
      <c r="F10464">
        <v>10473</v>
      </c>
      <c r="G10464">
        <v>0</v>
      </c>
    </row>
    <row r="10465" spans="1:7">
      <c r="A10465" t="s">
        <v>3854</v>
      </c>
      <c r="B10465">
        <v>2.0090183237693502</v>
      </c>
      <c r="C10465">
        <v>0.30978728256269</v>
      </c>
      <c r="D10465">
        <v>0.78276369142604096</v>
      </c>
      <c r="E10465">
        <v>0.97878333285584296</v>
      </c>
      <c r="F10465">
        <v>10462</v>
      </c>
      <c r="G10465">
        <v>0</v>
      </c>
    </row>
    <row r="10466" spans="1:7">
      <c r="A10466" t="s">
        <v>3900</v>
      </c>
      <c r="B10466">
        <v>1.6118965570917201</v>
      </c>
      <c r="C10466">
        <v>0.36173361673621801</v>
      </c>
      <c r="D10466">
        <v>0.78316175038277702</v>
      </c>
      <c r="E10466">
        <v>0.97878333285584296</v>
      </c>
      <c r="F10466">
        <v>10471</v>
      </c>
      <c r="G10466">
        <v>0</v>
      </c>
    </row>
    <row r="10467" spans="1:7">
      <c r="A10467" t="s">
        <v>5072</v>
      </c>
      <c r="B10467">
        <v>2.4157473908992499</v>
      </c>
      <c r="C10467">
        <v>-0.25555437109272</v>
      </c>
      <c r="D10467">
        <v>0.78293389931410695</v>
      </c>
      <c r="E10467">
        <v>0.97878333285584296</v>
      </c>
      <c r="F10467">
        <v>10467</v>
      </c>
      <c r="G10467">
        <v>0</v>
      </c>
    </row>
    <row r="10468" spans="1:7">
      <c r="A10468" t="s">
        <v>5334</v>
      </c>
      <c r="B10468">
        <v>4.6715906008127899</v>
      </c>
      <c r="C10468">
        <v>0.17366744331900799</v>
      </c>
      <c r="D10468">
        <v>0.78287745530672104</v>
      </c>
      <c r="E10468">
        <v>0.97878333285584296</v>
      </c>
      <c r="F10468">
        <v>10466</v>
      </c>
      <c r="G10468">
        <v>0</v>
      </c>
    </row>
    <row r="10469" spans="1:7">
      <c r="A10469" t="s">
        <v>6604</v>
      </c>
      <c r="B10469">
        <v>1.08890563333192</v>
      </c>
      <c r="C10469">
        <v>-0.475937399984318</v>
      </c>
      <c r="D10469">
        <v>0.78273616647339495</v>
      </c>
      <c r="E10469">
        <v>0.97878333285584296</v>
      </c>
      <c r="F10469">
        <v>10461</v>
      </c>
      <c r="G10469">
        <v>0</v>
      </c>
    </row>
    <row r="10470" spans="1:7">
      <c r="A10470" t="s">
        <v>7889</v>
      </c>
      <c r="B10470">
        <v>3.8017625649940698</v>
      </c>
      <c r="C10470">
        <v>-0.33362274923003299</v>
      </c>
      <c r="D10470">
        <v>0.783295891529041</v>
      </c>
      <c r="E10470">
        <v>0.97878333285584296</v>
      </c>
      <c r="F10470">
        <v>10474</v>
      </c>
      <c r="G10470">
        <v>0</v>
      </c>
    </row>
    <row r="10471" spans="1:7">
      <c r="A10471" t="s">
        <v>8073</v>
      </c>
      <c r="B10471">
        <v>4.00447924607397</v>
      </c>
      <c r="C10471">
        <v>0.165038128293267</v>
      </c>
      <c r="D10471">
        <v>0.78311263632241401</v>
      </c>
      <c r="E10471">
        <v>0.97878333285584296</v>
      </c>
      <c r="F10471">
        <v>10469</v>
      </c>
      <c r="G10471">
        <v>0</v>
      </c>
    </row>
    <row r="10472" spans="1:7">
      <c r="A10472" t="s">
        <v>9186</v>
      </c>
      <c r="B10472">
        <v>5.4656956541852502</v>
      </c>
      <c r="C10472">
        <v>-0.14109885714456399</v>
      </c>
      <c r="D10472">
        <v>0.78293403588455002</v>
      </c>
      <c r="E10472">
        <v>0.97878333285584296</v>
      </c>
      <c r="F10472">
        <v>10468</v>
      </c>
      <c r="G10472">
        <v>0</v>
      </c>
    </row>
    <row r="10473" spans="1:7">
      <c r="A10473" t="s">
        <v>9538</v>
      </c>
      <c r="B10473">
        <v>2.7153495087094499</v>
      </c>
      <c r="C10473">
        <v>-0.45907000447958501</v>
      </c>
      <c r="D10473">
        <v>0.78314843099400799</v>
      </c>
      <c r="E10473">
        <v>0.97878333285584296</v>
      </c>
      <c r="F10473">
        <v>10470</v>
      </c>
      <c r="G10473">
        <v>0</v>
      </c>
    </row>
    <row r="10474" spans="1:7">
      <c r="A10474" t="s">
        <v>9578</v>
      </c>
      <c r="B10474">
        <v>2.4616370735437698</v>
      </c>
      <c r="C10474">
        <v>-0.31446502372628199</v>
      </c>
      <c r="D10474">
        <v>0.78281983495455498</v>
      </c>
      <c r="E10474">
        <v>0.97878333285584296</v>
      </c>
      <c r="F10474">
        <v>10464</v>
      </c>
      <c r="G10474">
        <v>0</v>
      </c>
    </row>
    <row r="10475" spans="1:7">
      <c r="A10475" t="s">
        <v>9918</v>
      </c>
      <c r="B10475">
        <v>4.1578575914181801</v>
      </c>
      <c r="C10475">
        <v>-0.122871139318124</v>
      </c>
      <c r="D10475">
        <v>0.78283529484951697</v>
      </c>
      <c r="E10475">
        <v>0.97878333285584296</v>
      </c>
      <c r="F10475">
        <v>10465</v>
      </c>
      <c r="G10475">
        <v>0</v>
      </c>
    </row>
    <row r="10476" spans="1:7">
      <c r="A10476" t="s">
        <v>1302</v>
      </c>
      <c r="B10476">
        <v>2.0803354925294899</v>
      </c>
      <c r="C10476">
        <v>-0.41409716429870302</v>
      </c>
      <c r="D10476">
        <v>0.78356986549768404</v>
      </c>
      <c r="E10476">
        <v>0.97886635774722897</v>
      </c>
      <c r="F10476">
        <v>10475</v>
      </c>
      <c r="G10476">
        <v>0</v>
      </c>
    </row>
    <row r="10477" spans="1:7">
      <c r="A10477" t="s">
        <v>2323</v>
      </c>
      <c r="B10477">
        <v>2.9194667025913699</v>
      </c>
      <c r="C10477">
        <v>-0.95670328478398203</v>
      </c>
      <c r="D10477">
        <v>0.783712686937867</v>
      </c>
      <c r="E10477">
        <v>0.97886635774722897</v>
      </c>
      <c r="F10477">
        <v>10478</v>
      </c>
      <c r="G10477">
        <v>0</v>
      </c>
    </row>
    <row r="10478" spans="1:7">
      <c r="A10478" t="s">
        <v>7483</v>
      </c>
      <c r="B10478">
        <v>3.6925955703805302</v>
      </c>
      <c r="C10478">
        <v>0.22245843917862199</v>
      </c>
      <c r="D10478">
        <v>0.78366717151877796</v>
      </c>
      <c r="E10478">
        <v>0.97886635774722897</v>
      </c>
      <c r="F10478">
        <v>10477</v>
      </c>
      <c r="G10478">
        <v>0</v>
      </c>
    </row>
    <row r="10479" spans="1:7">
      <c r="A10479" t="s">
        <v>11426</v>
      </c>
      <c r="B10479">
        <v>5.2928972319902803</v>
      </c>
      <c r="C10479">
        <v>0.147004078382967</v>
      </c>
      <c r="D10479">
        <v>0.78373628994752498</v>
      </c>
      <c r="E10479">
        <v>0.97886635774722897</v>
      </c>
      <c r="F10479">
        <v>10479</v>
      </c>
      <c r="G10479">
        <v>0</v>
      </c>
    </row>
    <row r="10480" spans="1:7">
      <c r="A10480" t="s">
        <v>12141</v>
      </c>
      <c r="B10480">
        <v>0.80837577628498503</v>
      </c>
      <c r="C10480">
        <v>0.31853122645555099</v>
      </c>
      <c r="D10480">
        <v>0.78362564149029101</v>
      </c>
      <c r="E10480">
        <v>0.97886635774722897</v>
      </c>
      <c r="F10480">
        <v>10476</v>
      </c>
      <c r="G10480">
        <v>0</v>
      </c>
    </row>
    <row r="10481" spans="1:7">
      <c r="A10481" t="s">
        <v>225</v>
      </c>
      <c r="B10481">
        <v>1.6059530452550199</v>
      </c>
      <c r="C10481">
        <v>0.55815742386188205</v>
      </c>
      <c r="D10481">
        <v>0.78441072349809005</v>
      </c>
      <c r="E10481">
        <v>0.97893508016295805</v>
      </c>
      <c r="F10481">
        <v>10483</v>
      </c>
      <c r="G10481">
        <v>0</v>
      </c>
    </row>
    <row r="10482" spans="1:7">
      <c r="A10482" t="s">
        <v>473</v>
      </c>
      <c r="B10482">
        <v>5.5518864804214703</v>
      </c>
      <c r="C10482">
        <v>0.130821318044511</v>
      </c>
      <c r="D10482">
        <v>0.78470970238858995</v>
      </c>
      <c r="E10482">
        <v>0.97893508016295805</v>
      </c>
      <c r="F10482">
        <v>10490</v>
      </c>
      <c r="G10482">
        <v>0</v>
      </c>
    </row>
    <row r="10483" spans="1:7">
      <c r="A10483" t="s">
        <v>2029</v>
      </c>
      <c r="B10483">
        <v>3.9638946144291198</v>
      </c>
      <c r="C10483">
        <v>0.163876584722708</v>
      </c>
      <c r="D10483">
        <v>0.78521244434220105</v>
      </c>
      <c r="E10483">
        <v>0.97893508016295805</v>
      </c>
      <c r="F10483">
        <v>10498</v>
      </c>
      <c r="G10483">
        <v>0</v>
      </c>
    </row>
    <row r="10484" spans="1:7">
      <c r="A10484" t="s">
        <v>2279</v>
      </c>
      <c r="B10484">
        <v>3.9931956025173299</v>
      </c>
      <c r="C10484">
        <v>-0.17290360390331699</v>
      </c>
      <c r="D10484">
        <v>0.784536858924198</v>
      </c>
      <c r="E10484">
        <v>0.97893508016295805</v>
      </c>
      <c r="F10484">
        <v>10487</v>
      </c>
      <c r="G10484">
        <v>0</v>
      </c>
    </row>
    <row r="10485" spans="1:7">
      <c r="A10485" t="s">
        <v>2746</v>
      </c>
      <c r="B10485">
        <v>5.0049645538215097</v>
      </c>
      <c r="C10485">
        <v>-0.10111929233587801</v>
      </c>
      <c r="D10485">
        <v>0.785076151647216</v>
      </c>
      <c r="E10485">
        <v>0.97893508016295805</v>
      </c>
      <c r="F10485">
        <v>10495</v>
      </c>
      <c r="G10485">
        <v>0</v>
      </c>
    </row>
    <row r="10486" spans="1:7">
      <c r="A10486" t="s">
        <v>2928</v>
      </c>
      <c r="B10486">
        <v>4.3608157678457804</v>
      </c>
      <c r="C10486">
        <v>0.170758285179549</v>
      </c>
      <c r="D10486">
        <v>0.78515864708065197</v>
      </c>
      <c r="E10486">
        <v>0.97893508016295805</v>
      </c>
      <c r="F10486">
        <v>10497</v>
      </c>
      <c r="G10486">
        <v>0</v>
      </c>
    </row>
    <row r="10487" spans="1:7">
      <c r="A10487" t="s">
        <v>2936</v>
      </c>
      <c r="B10487">
        <v>2.2546845943307501</v>
      </c>
      <c r="C10487">
        <v>0.27952383633004002</v>
      </c>
      <c r="D10487">
        <v>0.78488708043474198</v>
      </c>
      <c r="E10487">
        <v>0.97893508016295805</v>
      </c>
      <c r="F10487">
        <v>10492</v>
      </c>
      <c r="G10487">
        <v>0</v>
      </c>
    </row>
    <row r="10488" spans="1:7">
      <c r="A10488" t="s">
        <v>3602</v>
      </c>
      <c r="B10488">
        <v>4.19427490129556</v>
      </c>
      <c r="C10488">
        <v>-0.178267180856018</v>
      </c>
      <c r="D10488">
        <v>0.78451865510780705</v>
      </c>
      <c r="E10488">
        <v>0.97893508016295805</v>
      </c>
      <c r="F10488">
        <v>10485</v>
      </c>
      <c r="G10488">
        <v>0</v>
      </c>
    </row>
    <row r="10489" spans="1:7">
      <c r="A10489" t="s">
        <v>4144</v>
      </c>
      <c r="B10489">
        <v>4.0340819592251096</v>
      </c>
      <c r="C10489">
        <v>0.28958136151672698</v>
      </c>
      <c r="D10489">
        <v>0.784912576670864</v>
      </c>
      <c r="E10489">
        <v>0.97893508016295805</v>
      </c>
      <c r="F10489">
        <v>10493</v>
      </c>
      <c r="G10489">
        <v>0</v>
      </c>
    </row>
    <row r="10490" spans="1:7">
      <c r="A10490" t="s">
        <v>5093</v>
      </c>
      <c r="B10490">
        <v>4.1713841217098597</v>
      </c>
      <c r="C10490">
        <v>0.26143219619596397</v>
      </c>
      <c r="D10490">
        <v>0.78455398098830598</v>
      </c>
      <c r="E10490">
        <v>0.97893508016295805</v>
      </c>
      <c r="F10490">
        <v>10488</v>
      </c>
      <c r="G10490">
        <v>0</v>
      </c>
    </row>
    <row r="10491" spans="1:7">
      <c r="A10491" t="s">
        <v>6176</v>
      </c>
      <c r="B10491">
        <v>3.66884087755676</v>
      </c>
      <c r="C10491">
        <v>-0.47827743552956598</v>
      </c>
      <c r="D10491">
        <v>0.78509063590043704</v>
      </c>
      <c r="E10491">
        <v>0.97893508016295805</v>
      </c>
      <c r="F10491">
        <v>10496</v>
      </c>
      <c r="G10491">
        <v>0</v>
      </c>
    </row>
    <row r="10492" spans="1:7">
      <c r="A10492" t="s">
        <v>6897</v>
      </c>
      <c r="B10492">
        <v>3.1557893651708602</v>
      </c>
      <c r="C10492">
        <v>-0.31154272132525801</v>
      </c>
      <c r="D10492">
        <v>0.78472451481407601</v>
      </c>
      <c r="E10492">
        <v>0.97893508016295805</v>
      </c>
      <c r="F10492">
        <v>10491</v>
      </c>
      <c r="G10492">
        <v>0</v>
      </c>
    </row>
    <row r="10493" spans="1:7">
      <c r="A10493" t="s">
        <v>7407</v>
      </c>
      <c r="B10493">
        <v>2.58324880021426</v>
      </c>
      <c r="C10493">
        <v>0.32098679303435002</v>
      </c>
      <c r="D10493">
        <v>0.78452821432038899</v>
      </c>
      <c r="E10493">
        <v>0.97893508016295805</v>
      </c>
      <c r="F10493">
        <v>10486</v>
      </c>
      <c r="G10493">
        <v>0</v>
      </c>
    </row>
    <row r="10494" spans="1:7">
      <c r="A10494" t="s">
        <v>7898</v>
      </c>
      <c r="B10494">
        <v>3.1002002503110901</v>
      </c>
      <c r="C10494">
        <v>-0.55193196794522004</v>
      </c>
      <c r="D10494">
        <v>0.78387571926539301</v>
      </c>
      <c r="E10494">
        <v>0.97893508016295805</v>
      </c>
      <c r="F10494">
        <v>10480</v>
      </c>
      <c r="G10494">
        <v>0</v>
      </c>
    </row>
    <row r="10495" spans="1:7">
      <c r="A10495" t="s">
        <v>9176</v>
      </c>
      <c r="B10495">
        <v>4.77110552074239</v>
      </c>
      <c r="C10495">
        <v>-0.11635996951404699</v>
      </c>
      <c r="D10495">
        <v>0.78462294424397505</v>
      </c>
      <c r="E10495">
        <v>0.97893508016295805</v>
      </c>
      <c r="F10495">
        <v>10489</v>
      </c>
      <c r="G10495">
        <v>0</v>
      </c>
    </row>
    <row r="10496" spans="1:7">
      <c r="A10496" t="s">
        <v>10734</v>
      </c>
      <c r="B10496">
        <v>2.6854578441581798</v>
      </c>
      <c r="C10496">
        <v>0.23971942599488799</v>
      </c>
      <c r="D10496">
        <v>0.78443603945510798</v>
      </c>
      <c r="E10496">
        <v>0.97893508016295805</v>
      </c>
      <c r="F10496">
        <v>10484</v>
      </c>
      <c r="G10496">
        <v>0</v>
      </c>
    </row>
    <row r="10497" spans="1:7">
      <c r="A10497" t="s">
        <v>11544</v>
      </c>
      <c r="B10497">
        <v>1.3212334174376501</v>
      </c>
      <c r="C10497">
        <v>-0.31421265311030599</v>
      </c>
      <c r="D10497">
        <v>0.78493322249754605</v>
      </c>
      <c r="E10497">
        <v>0.97893508016295805</v>
      </c>
      <c r="F10497">
        <v>10494</v>
      </c>
      <c r="G10497">
        <v>0</v>
      </c>
    </row>
    <row r="10498" spans="1:7">
      <c r="A10498" t="s">
        <v>11713</v>
      </c>
      <c r="B10498">
        <v>3.7321216008728602</v>
      </c>
      <c r="C10498">
        <v>-0.33359786448484002</v>
      </c>
      <c r="D10498">
        <v>0.78423410220463996</v>
      </c>
      <c r="E10498">
        <v>0.97893508016295805</v>
      </c>
      <c r="F10498">
        <v>10481</v>
      </c>
      <c r="G10498">
        <v>0</v>
      </c>
    </row>
    <row r="10499" spans="1:7">
      <c r="A10499" t="s">
        <v>12465</v>
      </c>
      <c r="B10499">
        <v>3.6121128414785302</v>
      </c>
      <c r="C10499">
        <v>-0.15732070816777499</v>
      </c>
      <c r="D10499">
        <v>0.78431440696586097</v>
      </c>
      <c r="E10499">
        <v>0.97893508016295805</v>
      </c>
      <c r="F10499">
        <v>10482</v>
      </c>
      <c r="G10499">
        <v>0</v>
      </c>
    </row>
    <row r="10500" spans="1:7">
      <c r="A10500" t="s">
        <v>7372</v>
      </c>
      <c r="B10500">
        <v>5.6827912777205301</v>
      </c>
      <c r="C10500">
        <v>-0.13135467149879099</v>
      </c>
      <c r="D10500">
        <v>0.78538275908167798</v>
      </c>
      <c r="E10500">
        <v>0.97896090960580895</v>
      </c>
      <c r="F10500">
        <v>10500</v>
      </c>
      <c r="G10500">
        <v>0</v>
      </c>
    </row>
    <row r="10501" spans="1:7">
      <c r="A10501" t="s">
        <v>10385</v>
      </c>
      <c r="B10501">
        <v>1.04654466578489</v>
      </c>
      <c r="C10501">
        <v>0.256075013744477</v>
      </c>
      <c r="D10501">
        <v>0.78532605540841505</v>
      </c>
      <c r="E10501">
        <v>0.97896090960580895</v>
      </c>
      <c r="F10501">
        <v>10499</v>
      </c>
      <c r="G10501">
        <v>0</v>
      </c>
    </row>
    <row r="10502" spans="1:7">
      <c r="A10502" t="s">
        <v>6847</v>
      </c>
      <c r="B10502">
        <v>4.4754627849477204</v>
      </c>
      <c r="C10502">
        <v>-0.169785570409342</v>
      </c>
      <c r="D10502">
        <v>0.78625811548312696</v>
      </c>
      <c r="E10502">
        <v>0.97967880954333297</v>
      </c>
      <c r="F10502">
        <v>10504</v>
      </c>
      <c r="G10502">
        <v>0</v>
      </c>
    </row>
    <row r="10503" spans="1:7">
      <c r="A10503" t="s">
        <v>10064</v>
      </c>
      <c r="B10503">
        <v>1.9213819812903801</v>
      </c>
      <c r="C10503">
        <v>0.32137985110638201</v>
      </c>
      <c r="D10503">
        <v>0.78624617455518697</v>
      </c>
      <c r="E10503">
        <v>0.97967880954333297</v>
      </c>
      <c r="F10503">
        <v>10503</v>
      </c>
      <c r="G10503">
        <v>0</v>
      </c>
    </row>
    <row r="10504" spans="1:7">
      <c r="A10504" t="s">
        <v>11515</v>
      </c>
      <c r="B10504">
        <v>2.66672194201234</v>
      </c>
      <c r="C10504">
        <v>0.58111141545727996</v>
      </c>
      <c r="D10504">
        <v>0.786190950598184</v>
      </c>
      <c r="E10504">
        <v>0.97967880954333297</v>
      </c>
      <c r="F10504">
        <v>10502</v>
      </c>
      <c r="G10504">
        <v>0</v>
      </c>
    </row>
    <row r="10505" spans="1:7">
      <c r="A10505" t="s">
        <v>12206</v>
      </c>
      <c r="B10505">
        <v>1.0831643410071401</v>
      </c>
      <c r="C10505">
        <v>0.32931436418899002</v>
      </c>
      <c r="D10505">
        <v>0.78605041432966405</v>
      </c>
      <c r="E10505">
        <v>0.97967880954333297</v>
      </c>
      <c r="F10505">
        <v>10501</v>
      </c>
      <c r="G10505">
        <v>0</v>
      </c>
    </row>
    <row r="10506" spans="1:7">
      <c r="A10506" t="s">
        <v>5875</v>
      </c>
      <c r="B10506">
        <v>2.10491159148002</v>
      </c>
      <c r="C10506">
        <v>0.18454402173686801</v>
      </c>
      <c r="D10506">
        <v>0.786524209525855</v>
      </c>
      <c r="E10506">
        <v>0.97973302349715097</v>
      </c>
      <c r="F10506">
        <v>10506</v>
      </c>
      <c r="G10506">
        <v>0</v>
      </c>
    </row>
    <row r="10507" spans="1:7">
      <c r="A10507" t="s">
        <v>6733</v>
      </c>
      <c r="B10507">
        <v>2.9556813478123201</v>
      </c>
      <c r="C10507">
        <v>-0.44608140702454402</v>
      </c>
      <c r="D10507">
        <v>0.78650380582214197</v>
      </c>
      <c r="E10507">
        <v>0.97973302349715097</v>
      </c>
      <c r="F10507">
        <v>10505</v>
      </c>
      <c r="G10507">
        <v>0</v>
      </c>
    </row>
    <row r="10508" spans="1:7">
      <c r="A10508" t="s">
        <v>11766</v>
      </c>
      <c r="B10508">
        <v>3.1299746465553899</v>
      </c>
      <c r="C10508">
        <v>-0.18299660817845201</v>
      </c>
      <c r="D10508">
        <v>0.78652619788237899</v>
      </c>
      <c r="E10508">
        <v>0.97973302349715097</v>
      </c>
      <c r="F10508">
        <v>10507</v>
      </c>
      <c r="G10508">
        <v>0</v>
      </c>
    </row>
    <row r="10509" spans="1:7">
      <c r="A10509" t="s">
        <v>6692</v>
      </c>
      <c r="B10509">
        <v>2.4696802968533902</v>
      </c>
      <c r="C10509">
        <v>0.25796745167261498</v>
      </c>
      <c r="D10509">
        <v>0.78666522825195295</v>
      </c>
      <c r="E10509">
        <v>0.97981295273711</v>
      </c>
      <c r="F10509">
        <v>10508</v>
      </c>
      <c r="G10509">
        <v>0</v>
      </c>
    </row>
    <row r="10510" spans="1:7">
      <c r="A10510" t="s">
        <v>214</v>
      </c>
      <c r="B10510">
        <v>2.4853440010158501</v>
      </c>
      <c r="C10510">
        <v>0.27633006446292402</v>
      </c>
      <c r="D10510">
        <v>0.78830328034967301</v>
      </c>
      <c r="E10510">
        <v>0.97981336969914501</v>
      </c>
      <c r="F10510">
        <v>10527</v>
      </c>
      <c r="G10510">
        <v>0</v>
      </c>
    </row>
    <row r="10511" spans="1:7">
      <c r="A10511" t="s">
        <v>468</v>
      </c>
      <c r="B10511">
        <v>5.5018510818955297</v>
      </c>
      <c r="C10511">
        <v>0.19707072784874</v>
      </c>
      <c r="D10511">
        <v>0.78759557323010898</v>
      </c>
      <c r="E10511">
        <v>0.97981336969914501</v>
      </c>
      <c r="F10511">
        <v>10516</v>
      </c>
      <c r="G10511">
        <v>0</v>
      </c>
    </row>
    <row r="10512" spans="1:7">
      <c r="A10512" t="s">
        <v>503</v>
      </c>
      <c r="B10512">
        <v>3.6859949073282601</v>
      </c>
      <c r="C10512">
        <v>0.28228240434966301</v>
      </c>
      <c r="D10512">
        <v>0.78811339057646401</v>
      </c>
      <c r="E10512">
        <v>0.97981336969914501</v>
      </c>
      <c r="F10512">
        <v>10524</v>
      </c>
      <c r="G10512">
        <v>0</v>
      </c>
    </row>
    <row r="10513" spans="1:7">
      <c r="A10513" t="s">
        <v>631</v>
      </c>
      <c r="B10513">
        <v>2.9529832693762401</v>
      </c>
      <c r="C10513">
        <v>0.19558191890896601</v>
      </c>
      <c r="D10513">
        <v>0.78815084320060103</v>
      </c>
      <c r="E10513">
        <v>0.97981336969914501</v>
      </c>
      <c r="F10513">
        <v>10525</v>
      </c>
      <c r="G10513">
        <v>0</v>
      </c>
    </row>
    <row r="10514" spans="1:7">
      <c r="A10514" t="s">
        <v>667</v>
      </c>
      <c r="B10514">
        <v>1.6062854794463</v>
      </c>
      <c r="C10514">
        <v>0.25312118583742199</v>
      </c>
      <c r="D10514">
        <v>0.78740337291155305</v>
      </c>
      <c r="E10514">
        <v>0.97981336969914501</v>
      </c>
      <c r="F10514">
        <v>10513</v>
      </c>
      <c r="G10514">
        <v>0</v>
      </c>
    </row>
    <row r="10515" spans="1:7">
      <c r="A10515" t="s">
        <v>1598</v>
      </c>
      <c r="B10515">
        <v>1.12242578647529</v>
      </c>
      <c r="C10515">
        <v>0.447010380859103</v>
      </c>
      <c r="D10515">
        <v>0.78838245877751001</v>
      </c>
      <c r="E10515">
        <v>0.97981336969914501</v>
      </c>
      <c r="F10515">
        <v>10529</v>
      </c>
      <c r="G10515">
        <v>0</v>
      </c>
    </row>
    <row r="10516" spans="1:7">
      <c r="A10516" t="s">
        <v>2244</v>
      </c>
      <c r="B10516">
        <v>4.9530915678004899</v>
      </c>
      <c r="C10516">
        <v>9.4362360934917802E-2</v>
      </c>
      <c r="D10516">
        <v>0.787325643104545</v>
      </c>
      <c r="E10516">
        <v>0.97981336969914501</v>
      </c>
      <c r="F10516">
        <v>10512</v>
      </c>
      <c r="G10516">
        <v>0</v>
      </c>
    </row>
    <row r="10517" spans="1:7">
      <c r="A10517" t="s">
        <v>2455</v>
      </c>
      <c r="B10517">
        <v>2.0213970150738398</v>
      </c>
      <c r="C10517">
        <v>-0.30609574287507502</v>
      </c>
      <c r="D10517">
        <v>0.78807430015665603</v>
      </c>
      <c r="E10517">
        <v>0.97981336969914501</v>
      </c>
      <c r="F10517">
        <v>10522</v>
      </c>
      <c r="G10517">
        <v>0</v>
      </c>
    </row>
    <row r="10518" spans="1:7">
      <c r="A10518" t="s">
        <v>2621</v>
      </c>
      <c r="B10518">
        <v>4.0745594907988201</v>
      </c>
      <c r="C10518">
        <v>0.28255639265947302</v>
      </c>
      <c r="D10518">
        <v>0.78702471539614005</v>
      </c>
      <c r="E10518">
        <v>0.97981336969914501</v>
      </c>
      <c r="F10518">
        <v>10509</v>
      </c>
      <c r="G10518">
        <v>0</v>
      </c>
    </row>
    <row r="10519" spans="1:7">
      <c r="A10519" t="s">
        <v>3543</v>
      </c>
      <c r="B10519">
        <v>2.5657958783034802</v>
      </c>
      <c r="C10519">
        <v>0.260206050748506</v>
      </c>
      <c r="D10519">
        <v>0.78825943823498501</v>
      </c>
      <c r="E10519">
        <v>0.97981336969914501</v>
      </c>
      <c r="F10519">
        <v>10526</v>
      </c>
      <c r="G10519">
        <v>0</v>
      </c>
    </row>
    <row r="10520" spans="1:7">
      <c r="A10520" t="s">
        <v>3855</v>
      </c>
      <c r="B10520">
        <v>0.98927341484629605</v>
      </c>
      <c r="C10520">
        <v>0.51950459768775903</v>
      </c>
      <c r="D10520">
        <v>0.78746908449045405</v>
      </c>
      <c r="E10520">
        <v>0.97981336969914501</v>
      </c>
      <c r="F10520">
        <v>10514</v>
      </c>
      <c r="G10520">
        <v>0</v>
      </c>
    </row>
    <row r="10521" spans="1:7">
      <c r="A10521" t="s">
        <v>5869</v>
      </c>
      <c r="B10521">
        <v>3.4117779018696499</v>
      </c>
      <c r="C10521">
        <v>0.304036687519605</v>
      </c>
      <c r="D10521">
        <v>0.78757048721831902</v>
      </c>
      <c r="E10521">
        <v>0.97981336969914501</v>
      </c>
      <c r="F10521">
        <v>10515</v>
      </c>
      <c r="G10521">
        <v>0</v>
      </c>
    </row>
    <row r="10522" spans="1:7">
      <c r="A10522" t="s">
        <v>6222</v>
      </c>
      <c r="B10522">
        <v>2.7945278656874901</v>
      </c>
      <c r="C10522">
        <v>0.369652653489839</v>
      </c>
      <c r="D10522">
        <v>0.787697716951688</v>
      </c>
      <c r="E10522">
        <v>0.97981336969914501</v>
      </c>
      <c r="F10522">
        <v>10517</v>
      </c>
      <c r="G10522">
        <v>0</v>
      </c>
    </row>
    <row r="10523" spans="1:7">
      <c r="A10523" t="s">
        <v>6361</v>
      </c>
      <c r="B10523">
        <v>4.7262485496810704</v>
      </c>
      <c r="C10523">
        <v>-0.121522321534332</v>
      </c>
      <c r="D10523">
        <v>0.78848218677009196</v>
      </c>
      <c r="E10523">
        <v>0.97981336969914501</v>
      </c>
      <c r="F10523">
        <v>10531</v>
      </c>
      <c r="G10523">
        <v>0</v>
      </c>
    </row>
    <row r="10524" spans="1:7">
      <c r="A10524" t="s">
        <v>7317</v>
      </c>
      <c r="B10524">
        <v>4.4860570119461203</v>
      </c>
      <c r="C10524">
        <v>0.219769978369763</v>
      </c>
      <c r="D10524">
        <v>0.78781677315808696</v>
      </c>
      <c r="E10524">
        <v>0.97981336969914501</v>
      </c>
      <c r="F10524">
        <v>10520</v>
      </c>
      <c r="G10524">
        <v>0</v>
      </c>
    </row>
    <row r="10525" spans="1:7">
      <c r="A10525" t="s">
        <v>7703</v>
      </c>
      <c r="B10525">
        <v>1.2821782342885899</v>
      </c>
      <c r="C10525">
        <v>0.36594991538753902</v>
      </c>
      <c r="D10525">
        <v>0.788309850210824</v>
      </c>
      <c r="E10525">
        <v>0.97981336969914501</v>
      </c>
      <c r="F10525">
        <v>10528</v>
      </c>
      <c r="G10525">
        <v>0</v>
      </c>
    </row>
    <row r="10526" spans="1:7">
      <c r="A10526" t="s">
        <v>8728</v>
      </c>
      <c r="B10526">
        <v>2.3353345058588402</v>
      </c>
      <c r="C10526">
        <v>-0.44479042851091399</v>
      </c>
      <c r="D10526">
        <v>0.78851826032119998</v>
      </c>
      <c r="E10526">
        <v>0.97981336969914501</v>
      </c>
      <c r="F10526">
        <v>10532</v>
      </c>
      <c r="G10526">
        <v>0</v>
      </c>
    </row>
    <row r="10527" spans="1:7">
      <c r="A10527" t="s">
        <v>8914</v>
      </c>
      <c r="B10527">
        <v>2.7497792108155501</v>
      </c>
      <c r="C10527">
        <v>-0.30191221350214997</v>
      </c>
      <c r="D10527">
        <v>0.78790950567747797</v>
      </c>
      <c r="E10527">
        <v>0.97981336969914501</v>
      </c>
      <c r="F10527">
        <v>10521</v>
      </c>
      <c r="G10527">
        <v>0</v>
      </c>
    </row>
    <row r="10528" spans="1:7">
      <c r="A10528" t="s">
        <v>9091</v>
      </c>
      <c r="B10528">
        <v>5.2186113263169398</v>
      </c>
      <c r="C10528">
        <v>-0.185599699938546</v>
      </c>
      <c r="D10528">
        <v>0.78841652265429096</v>
      </c>
      <c r="E10528">
        <v>0.97981336969914501</v>
      </c>
      <c r="F10528">
        <v>10530</v>
      </c>
      <c r="G10528">
        <v>0</v>
      </c>
    </row>
    <row r="10529" spans="1:7">
      <c r="A10529" t="s">
        <v>9935</v>
      </c>
      <c r="B10529">
        <v>0.75150374912850304</v>
      </c>
      <c r="C10529">
        <v>0.57284419912892603</v>
      </c>
      <c r="D10529">
        <v>0.78779870474668701</v>
      </c>
      <c r="E10529">
        <v>0.97981336969914501</v>
      </c>
      <c r="F10529">
        <v>10519</v>
      </c>
      <c r="G10529">
        <v>0</v>
      </c>
    </row>
    <row r="10530" spans="1:7">
      <c r="A10530" t="s">
        <v>10571</v>
      </c>
      <c r="B10530">
        <v>2.97707849266527</v>
      </c>
      <c r="C10530">
        <v>-0.25326116010473099</v>
      </c>
      <c r="D10530">
        <v>0.78770971673069301</v>
      </c>
      <c r="E10530">
        <v>0.97981336969914501</v>
      </c>
      <c r="F10530">
        <v>10518</v>
      </c>
      <c r="G10530">
        <v>0</v>
      </c>
    </row>
    <row r="10531" spans="1:7">
      <c r="A10531" t="s">
        <v>10596</v>
      </c>
      <c r="B10531">
        <v>5.0350057683717004</v>
      </c>
      <c r="C10531">
        <v>-0.113790197848918</v>
      </c>
      <c r="D10531">
        <v>0.78853715029348204</v>
      </c>
      <c r="E10531">
        <v>0.97981336969914501</v>
      </c>
      <c r="F10531">
        <v>10533</v>
      </c>
      <c r="G10531">
        <v>0</v>
      </c>
    </row>
    <row r="10532" spans="1:7">
      <c r="A10532" t="s">
        <v>10914</v>
      </c>
      <c r="B10532">
        <v>6.5318540765263897</v>
      </c>
      <c r="C10532">
        <v>0.100741974421512</v>
      </c>
      <c r="D10532">
        <v>0.78726292058921898</v>
      </c>
      <c r="E10532">
        <v>0.97981336969914501</v>
      </c>
      <c r="F10532">
        <v>10511</v>
      </c>
      <c r="G10532">
        <v>0</v>
      </c>
    </row>
    <row r="10533" spans="1:7">
      <c r="A10533" t="s">
        <v>11490</v>
      </c>
      <c r="B10533">
        <v>1.3444086900787999</v>
      </c>
      <c r="C10533">
        <v>-0.33650145658851899</v>
      </c>
      <c r="D10533">
        <v>0.78723948974580704</v>
      </c>
      <c r="E10533">
        <v>0.97981336969914501</v>
      </c>
      <c r="F10533">
        <v>10510</v>
      </c>
      <c r="G10533">
        <v>0</v>
      </c>
    </row>
    <row r="10534" spans="1:7">
      <c r="A10534" t="s">
        <v>13019</v>
      </c>
      <c r="B10534">
        <v>5.4305830932151702</v>
      </c>
      <c r="C10534">
        <v>-0.126514060860558</v>
      </c>
      <c r="D10534">
        <v>0.78808131992238295</v>
      </c>
      <c r="E10534">
        <v>0.97981336969914501</v>
      </c>
      <c r="F10534">
        <v>10523</v>
      </c>
      <c r="G10534">
        <v>0</v>
      </c>
    </row>
    <row r="10535" spans="1:7">
      <c r="A10535" t="s">
        <v>11804</v>
      </c>
      <c r="B10535">
        <v>2.0578233656171898</v>
      </c>
      <c r="C10535">
        <v>-0.24521997029649201</v>
      </c>
      <c r="D10535">
        <v>0.78866206132868599</v>
      </c>
      <c r="E10535">
        <v>0.97987555142109795</v>
      </c>
      <c r="F10535">
        <v>10534</v>
      </c>
      <c r="G10535">
        <v>0</v>
      </c>
    </row>
    <row r="10536" spans="1:7">
      <c r="A10536" t="s">
        <v>5082</v>
      </c>
      <c r="B10536">
        <v>5.0608217155973598</v>
      </c>
      <c r="C10536">
        <v>0.17093908016322201</v>
      </c>
      <c r="D10536">
        <v>0.788961180435234</v>
      </c>
      <c r="E10536">
        <v>0.98015414613539098</v>
      </c>
      <c r="F10536">
        <v>10535</v>
      </c>
      <c r="G10536">
        <v>0</v>
      </c>
    </row>
    <row r="10537" spans="1:7">
      <c r="A10537" t="s">
        <v>7664</v>
      </c>
      <c r="B10537">
        <v>2.4465862498563502</v>
      </c>
      <c r="C10537">
        <v>0.21025522426788201</v>
      </c>
      <c r="D10537">
        <v>0.78953401496275799</v>
      </c>
      <c r="E10537">
        <v>0.98058656176054104</v>
      </c>
      <c r="F10537">
        <v>10538</v>
      </c>
      <c r="G10537">
        <v>0</v>
      </c>
    </row>
    <row r="10538" spans="1:7">
      <c r="A10538" t="s">
        <v>12161</v>
      </c>
      <c r="B10538">
        <v>0.73441633414334795</v>
      </c>
      <c r="C10538">
        <v>0.53866936915861596</v>
      </c>
      <c r="D10538">
        <v>0.78946888618859101</v>
      </c>
      <c r="E10538">
        <v>0.98058656176054104</v>
      </c>
      <c r="F10538">
        <v>10536.5</v>
      </c>
      <c r="G10538">
        <v>0</v>
      </c>
    </row>
    <row r="10539" spans="1:7">
      <c r="A10539" t="s">
        <v>12227</v>
      </c>
      <c r="B10539">
        <v>0.73441633414334795</v>
      </c>
      <c r="C10539">
        <v>0.53866936915861596</v>
      </c>
      <c r="D10539">
        <v>0.78946888618859101</v>
      </c>
      <c r="E10539">
        <v>0.98058656176054104</v>
      </c>
      <c r="F10539">
        <v>10536.5</v>
      </c>
      <c r="G10539">
        <v>0</v>
      </c>
    </row>
    <row r="10540" spans="1:7">
      <c r="A10540" t="s">
        <v>2551</v>
      </c>
      <c r="B10540">
        <v>3.9302641011296702</v>
      </c>
      <c r="C10540">
        <v>0.122462553440918</v>
      </c>
      <c r="D10540">
        <v>0.78995770639082696</v>
      </c>
      <c r="E10540">
        <v>0.98094008002803301</v>
      </c>
      <c r="F10540">
        <v>10539</v>
      </c>
      <c r="G10540">
        <v>0</v>
      </c>
    </row>
    <row r="10541" spans="1:7">
      <c r="A10541" t="s">
        <v>4477</v>
      </c>
      <c r="B10541">
        <v>4.6989142400483503</v>
      </c>
      <c r="C10541">
        <v>-0.21310992134010701</v>
      </c>
      <c r="D10541">
        <v>0.78996855466805205</v>
      </c>
      <c r="E10541">
        <v>0.98094008002803301</v>
      </c>
      <c r="F10541">
        <v>10540</v>
      </c>
      <c r="G10541">
        <v>0</v>
      </c>
    </row>
    <row r="10542" spans="1:7">
      <c r="A10542" t="s">
        <v>384</v>
      </c>
      <c r="B10542">
        <v>4.5439246011124697</v>
      </c>
      <c r="C10542">
        <v>-0.23082531141694701</v>
      </c>
      <c r="D10542">
        <v>0.79014777207326703</v>
      </c>
      <c r="E10542">
        <v>0.981069541874103</v>
      </c>
      <c r="F10542">
        <v>10541</v>
      </c>
      <c r="G10542">
        <v>0</v>
      </c>
    </row>
    <row r="10543" spans="1:7">
      <c r="A10543" t="s">
        <v>367</v>
      </c>
      <c r="B10543">
        <v>0.59608341902072004</v>
      </c>
      <c r="C10543">
        <v>0.56319960459429297</v>
      </c>
      <c r="D10543">
        <v>0.79052537561339797</v>
      </c>
      <c r="E10543">
        <v>0.98108033300122999</v>
      </c>
      <c r="F10543">
        <v>10544</v>
      </c>
      <c r="G10543">
        <v>0</v>
      </c>
    </row>
    <row r="10544" spans="1:7">
      <c r="A10544" t="s">
        <v>748</v>
      </c>
      <c r="B10544">
        <v>4.3656230544571999</v>
      </c>
      <c r="C10544">
        <v>0.57744441735704899</v>
      </c>
      <c r="D10544">
        <v>0.79289684027714302</v>
      </c>
      <c r="E10544">
        <v>0.98108033300122999</v>
      </c>
      <c r="F10544">
        <v>10575</v>
      </c>
      <c r="G10544">
        <v>0</v>
      </c>
    </row>
    <row r="10545" spans="1:7">
      <c r="A10545" t="s">
        <v>1829</v>
      </c>
      <c r="B10545">
        <v>3.0233713007662701</v>
      </c>
      <c r="C10545">
        <v>0.25825098567357802</v>
      </c>
      <c r="D10545">
        <v>0.79206334450738403</v>
      </c>
      <c r="E10545">
        <v>0.98108033300122999</v>
      </c>
      <c r="F10545">
        <v>10564</v>
      </c>
      <c r="G10545">
        <v>0</v>
      </c>
    </row>
    <row r="10546" spans="1:7">
      <c r="A10546" t="s">
        <v>2052</v>
      </c>
      <c r="B10546">
        <v>2.4681179984354902</v>
      </c>
      <c r="C10546">
        <v>0.26555820924989598</v>
      </c>
      <c r="D10546">
        <v>0.79182467557431102</v>
      </c>
      <c r="E10546">
        <v>0.98108033300122999</v>
      </c>
      <c r="F10546">
        <v>10560</v>
      </c>
      <c r="G10546">
        <v>0</v>
      </c>
    </row>
    <row r="10547" spans="1:7">
      <c r="A10547" t="s">
        <v>2491</v>
      </c>
      <c r="B10547">
        <v>4.9028169859363402</v>
      </c>
      <c r="C10547">
        <v>-9.9308721159922606E-2</v>
      </c>
      <c r="D10547">
        <v>0.79207863321860905</v>
      </c>
      <c r="E10547">
        <v>0.98108033300122999</v>
      </c>
      <c r="F10547">
        <v>10565</v>
      </c>
      <c r="G10547">
        <v>0</v>
      </c>
    </row>
    <row r="10548" spans="1:7">
      <c r="A10548" t="s">
        <v>2632</v>
      </c>
      <c r="B10548">
        <v>4.4394472426827001</v>
      </c>
      <c r="C10548">
        <v>0.21090753959811001</v>
      </c>
      <c r="D10548">
        <v>0.79045177887889395</v>
      </c>
      <c r="E10548">
        <v>0.98108033300122999</v>
      </c>
      <c r="F10548">
        <v>10543</v>
      </c>
      <c r="G10548">
        <v>0</v>
      </c>
    </row>
    <row r="10549" spans="1:7">
      <c r="A10549" t="s">
        <v>2641</v>
      </c>
      <c r="B10549">
        <v>5.4028003491023897</v>
      </c>
      <c r="C10549">
        <v>-0.102568862578351</v>
      </c>
      <c r="D10549">
        <v>0.79112204929763597</v>
      </c>
      <c r="E10549">
        <v>0.98108033300122999</v>
      </c>
      <c r="F10549">
        <v>10550</v>
      </c>
      <c r="G10549">
        <v>0</v>
      </c>
    </row>
    <row r="10550" spans="1:7">
      <c r="A10550" t="s">
        <v>2666</v>
      </c>
      <c r="B10550">
        <v>1.5617522522324301</v>
      </c>
      <c r="C10550">
        <v>-0.39559974788171598</v>
      </c>
      <c r="D10550">
        <v>0.79112380341656097</v>
      </c>
      <c r="E10550">
        <v>0.98108033300122999</v>
      </c>
      <c r="F10550">
        <v>10551</v>
      </c>
      <c r="G10550">
        <v>0</v>
      </c>
    </row>
    <row r="10551" spans="1:7">
      <c r="A10551" t="s">
        <v>2736</v>
      </c>
      <c r="B10551">
        <v>4.9966991588285996</v>
      </c>
      <c r="C10551">
        <v>0.18467826193509199</v>
      </c>
      <c r="D10551">
        <v>0.79241744405241099</v>
      </c>
      <c r="E10551">
        <v>0.98108033300122999</v>
      </c>
      <c r="F10551">
        <v>10568</v>
      </c>
      <c r="G10551">
        <v>0</v>
      </c>
    </row>
    <row r="10552" spans="1:7">
      <c r="A10552" t="s">
        <v>2967</v>
      </c>
      <c r="B10552">
        <v>3.2814394283474102</v>
      </c>
      <c r="C10552">
        <v>-0.29092916210560499</v>
      </c>
      <c r="D10552">
        <v>0.79091857080746197</v>
      </c>
      <c r="E10552">
        <v>0.98108033300122999</v>
      </c>
      <c r="F10552">
        <v>10549</v>
      </c>
      <c r="G10552">
        <v>0</v>
      </c>
    </row>
    <row r="10553" spans="1:7">
      <c r="A10553" t="s">
        <v>3598</v>
      </c>
      <c r="B10553">
        <v>0.81472095872397898</v>
      </c>
      <c r="C10553">
        <v>-0.405420017256651</v>
      </c>
      <c r="D10553">
        <v>0.79064947333975499</v>
      </c>
      <c r="E10553">
        <v>0.98108033300122999</v>
      </c>
      <c r="F10553">
        <v>10545</v>
      </c>
      <c r="G10553">
        <v>0</v>
      </c>
    </row>
    <row r="10554" spans="1:7">
      <c r="A10554" t="s">
        <v>3774</v>
      </c>
      <c r="B10554">
        <v>1.93119792809664</v>
      </c>
      <c r="C10554">
        <v>-0.45633248058052001</v>
      </c>
      <c r="D10554">
        <v>0.79149284390059005</v>
      </c>
      <c r="E10554">
        <v>0.98108033300122999</v>
      </c>
      <c r="F10554">
        <v>10556</v>
      </c>
      <c r="G10554">
        <v>0</v>
      </c>
    </row>
    <row r="10555" spans="1:7">
      <c r="A10555" t="s">
        <v>3887</v>
      </c>
      <c r="B10555">
        <v>5.8469027845979298</v>
      </c>
      <c r="C10555">
        <v>-0.100533018105289</v>
      </c>
      <c r="D10555">
        <v>0.79209448252075298</v>
      </c>
      <c r="E10555">
        <v>0.98108033300122999</v>
      </c>
      <c r="F10555">
        <v>10566</v>
      </c>
      <c r="G10555">
        <v>0</v>
      </c>
    </row>
    <row r="10556" spans="1:7">
      <c r="A10556" t="s">
        <v>4224</v>
      </c>
      <c r="B10556">
        <v>6.2310781135246103</v>
      </c>
      <c r="C10556">
        <v>0.13975656959084701</v>
      </c>
      <c r="D10556">
        <v>0.79307991466633698</v>
      </c>
      <c r="E10556">
        <v>0.98108033300122999</v>
      </c>
      <c r="F10556">
        <v>10580</v>
      </c>
      <c r="G10556">
        <v>0</v>
      </c>
    </row>
    <row r="10557" spans="1:7">
      <c r="A10557" t="s">
        <v>4265</v>
      </c>
      <c r="B10557">
        <v>3.8109239964233899</v>
      </c>
      <c r="C10557">
        <v>-0.19307424003358001</v>
      </c>
      <c r="D10557">
        <v>0.79152839672668895</v>
      </c>
      <c r="E10557">
        <v>0.98108033300122999</v>
      </c>
      <c r="F10557">
        <v>10557</v>
      </c>
      <c r="G10557">
        <v>0</v>
      </c>
    </row>
    <row r="10558" spans="1:7">
      <c r="A10558" t="s">
        <v>5094</v>
      </c>
      <c r="B10558">
        <v>6.4942941900397599</v>
      </c>
      <c r="C10558">
        <v>-0.108238684971019</v>
      </c>
      <c r="D10558">
        <v>0.79073226875633096</v>
      </c>
      <c r="E10558">
        <v>0.98108033300122999</v>
      </c>
      <c r="F10558">
        <v>10547</v>
      </c>
      <c r="G10558">
        <v>0</v>
      </c>
    </row>
    <row r="10559" spans="1:7">
      <c r="A10559" t="s">
        <v>5190</v>
      </c>
      <c r="B10559">
        <v>4.3179065904206899</v>
      </c>
      <c r="C10559">
        <v>0.19307754375328701</v>
      </c>
      <c r="D10559">
        <v>0.79156155665132799</v>
      </c>
      <c r="E10559">
        <v>0.98108033300122999</v>
      </c>
      <c r="F10559">
        <v>10558</v>
      </c>
      <c r="G10559">
        <v>0</v>
      </c>
    </row>
    <row r="10560" spans="1:7">
      <c r="A10560" t="s">
        <v>5862</v>
      </c>
      <c r="B10560">
        <v>5.9352042241426402</v>
      </c>
      <c r="C10560">
        <v>0.129431230809749</v>
      </c>
      <c r="D10560">
        <v>0.79029220070769401</v>
      </c>
      <c r="E10560">
        <v>0.98108033300122999</v>
      </c>
      <c r="F10560">
        <v>10542</v>
      </c>
      <c r="G10560">
        <v>0</v>
      </c>
    </row>
    <row r="10561" spans="1:7">
      <c r="A10561" t="s">
        <v>6080</v>
      </c>
      <c r="B10561">
        <v>6.4686521900403502</v>
      </c>
      <c r="C10561">
        <v>-0.107951417197136</v>
      </c>
      <c r="D10561">
        <v>0.79261153485388802</v>
      </c>
      <c r="E10561">
        <v>0.98108033300122999</v>
      </c>
      <c r="F10561">
        <v>10571</v>
      </c>
      <c r="G10561">
        <v>0</v>
      </c>
    </row>
    <row r="10562" spans="1:7">
      <c r="A10562" t="s">
        <v>6614</v>
      </c>
      <c r="B10562">
        <v>8.8182901937055203</v>
      </c>
      <c r="C10562">
        <v>7.50937569844599E-2</v>
      </c>
      <c r="D10562">
        <v>0.793041842012841</v>
      </c>
      <c r="E10562">
        <v>0.98108033300122999</v>
      </c>
      <c r="F10562">
        <v>10578</v>
      </c>
      <c r="G10562">
        <v>0</v>
      </c>
    </row>
    <row r="10563" spans="1:7">
      <c r="A10563" t="s">
        <v>8349</v>
      </c>
      <c r="B10563">
        <v>2.0211842603094801</v>
      </c>
      <c r="C10563">
        <v>-0.33298240613737701</v>
      </c>
      <c r="D10563">
        <v>0.79201029994206196</v>
      </c>
      <c r="E10563">
        <v>0.98108033300122999</v>
      </c>
      <c r="F10563">
        <v>10562.5</v>
      </c>
      <c r="G10563">
        <v>0</v>
      </c>
    </row>
    <row r="10564" spans="1:7">
      <c r="A10564" t="s">
        <v>8397</v>
      </c>
      <c r="B10564">
        <v>5.4256177153605503</v>
      </c>
      <c r="C10564">
        <v>-0.12724166047534</v>
      </c>
      <c r="D10564">
        <v>0.79066271236944996</v>
      </c>
      <c r="E10564">
        <v>0.98108033300122999</v>
      </c>
      <c r="F10564">
        <v>10546</v>
      </c>
      <c r="G10564">
        <v>0</v>
      </c>
    </row>
    <row r="10565" spans="1:7">
      <c r="A10565" t="s">
        <v>8537</v>
      </c>
      <c r="B10565">
        <v>2.1544546104166402</v>
      </c>
      <c r="C10565">
        <v>0.337840754685162</v>
      </c>
      <c r="D10565">
        <v>0.79136250546085896</v>
      </c>
      <c r="E10565">
        <v>0.98108033300122999</v>
      </c>
      <c r="F10565">
        <v>10553</v>
      </c>
      <c r="G10565">
        <v>0</v>
      </c>
    </row>
    <row r="10566" spans="1:7">
      <c r="A10566" t="s">
        <v>8682</v>
      </c>
      <c r="B10566">
        <v>2.02264001123647</v>
      </c>
      <c r="C10566">
        <v>0.27979638155772701</v>
      </c>
      <c r="D10566">
        <v>0.79166966750668999</v>
      </c>
      <c r="E10566">
        <v>0.98108033300122999</v>
      </c>
      <c r="F10566">
        <v>10559</v>
      </c>
      <c r="G10566">
        <v>0</v>
      </c>
    </row>
    <row r="10567" spans="1:7">
      <c r="A10567" t="s">
        <v>8798</v>
      </c>
      <c r="B10567">
        <v>4.2967516262925001</v>
      </c>
      <c r="C10567">
        <v>-0.20488247129515699</v>
      </c>
      <c r="D10567">
        <v>0.79272397225278701</v>
      </c>
      <c r="E10567">
        <v>0.98108033300122999</v>
      </c>
      <c r="F10567">
        <v>10573</v>
      </c>
      <c r="G10567">
        <v>0</v>
      </c>
    </row>
    <row r="10568" spans="1:7">
      <c r="A10568" t="s">
        <v>9274</v>
      </c>
      <c r="B10568">
        <v>3.6435331942646401</v>
      </c>
      <c r="C10568">
        <v>-0.14057317126837399</v>
      </c>
      <c r="D10568">
        <v>0.79305674530657599</v>
      </c>
      <c r="E10568">
        <v>0.98108033300122999</v>
      </c>
      <c r="F10568">
        <v>10579</v>
      </c>
      <c r="G10568">
        <v>0</v>
      </c>
    </row>
    <row r="10569" spans="1:7">
      <c r="A10569" t="s">
        <v>9812</v>
      </c>
      <c r="B10569">
        <v>1.0296735728136599</v>
      </c>
      <c r="C10569">
        <v>-0.31769840802382698</v>
      </c>
      <c r="D10569">
        <v>0.79297020748816804</v>
      </c>
      <c r="E10569">
        <v>0.98108033300122999</v>
      </c>
      <c r="F10569">
        <v>10576</v>
      </c>
      <c r="G10569">
        <v>0</v>
      </c>
    </row>
    <row r="10570" spans="1:7">
      <c r="A10570" t="s">
        <v>10222</v>
      </c>
      <c r="B10570">
        <v>5.2145898259347696</v>
      </c>
      <c r="C10570">
        <v>-9.9222616978888595E-2</v>
      </c>
      <c r="D10570">
        <v>0.79274547196792</v>
      </c>
      <c r="E10570">
        <v>0.98108033300122999</v>
      </c>
      <c r="F10570">
        <v>10574</v>
      </c>
      <c r="G10570">
        <v>0</v>
      </c>
    </row>
    <row r="10571" spans="1:7">
      <c r="A10571" t="s">
        <v>10378</v>
      </c>
      <c r="B10571">
        <v>3.70074699107189</v>
      </c>
      <c r="C10571">
        <v>-0.146892326393087</v>
      </c>
      <c r="D10571">
        <v>0.79266241037729002</v>
      </c>
      <c r="E10571">
        <v>0.98108033300122999</v>
      </c>
      <c r="F10571">
        <v>10572</v>
      </c>
      <c r="G10571">
        <v>0</v>
      </c>
    </row>
    <row r="10572" spans="1:7">
      <c r="A10572" t="s">
        <v>10466</v>
      </c>
      <c r="B10572">
        <v>2.2385630332992599</v>
      </c>
      <c r="C10572">
        <v>-0.296752373782882</v>
      </c>
      <c r="D10572">
        <v>0.79223775758648096</v>
      </c>
      <c r="E10572">
        <v>0.98108033300122999</v>
      </c>
      <c r="F10572">
        <v>10567</v>
      </c>
      <c r="G10572">
        <v>0</v>
      </c>
    </row>
    <row r="10573" spans="1:7">
      <c r="A10573" t="s">
        <v>10599</v>
      </c>
      <c r="B10573">
        <v>1.8692544351151701</v>
      </c>
      <c r="C10573">
        <v>-0.398722011775201</v>
      </c>
      <c r="D10573">
        <v>0.79192590223108705</v>
      </c>
      <c r="E10573">
        <v>0.98108033300122999</v>
      </c>
      <c r="F10573">
        <v>10561</v>
      </c>
      <c r="G10573">
        <v>0</v>
      </c>
    </row>
    <row r="10574" spans="1:7">
      <c r="A10574" t="s">
        <v>10638</v>
      </c>
      <c r="B10574">
        <v>0.97228041500229501</v>
      </c>
      <c r="C10574">
        <v>0.570817864170864</v>
      </c>
      <c r="D10574">
        <v>0.79302182597732895</v>
      </c>
      <c r="E10574">
        <v>0.98108033300122999</v>
      </c>
      <c r="F10574">
        <v>10577</v>
      </c>
      <c r="G10574">
        <v>0</v>
      </c>
    </row>
    <row r="10575" spans="1:7">
      <c r="A10575" t="s">
        <v>11374</v>
      </c>
      <c r="B10575">
        <v>0.595864672706091</v>
      </c>
      <c r="C10575">
        <v>0.40529419164394298</v>
      </c>
      <c r="D10575">
        <v>0.79138603390255002</v>
      </c>
      <c r="E10575">
        <v>0.98108033300122999</v>
      </c>
      <c r="F10575">
        <v>10554</v>
      </c>
      <c r="G10575">
        <v>0</v>
      </c>
    </row>
    <row r="10576" spans="1:7">
      <c r="A10576" t="s">
        <v>11532</v>
      </c>
      <c r="B10576">
        <v>0.86073245415479405</v>
      </c>
      <c r="C10576">
        <v>0.42817321886614501</v>
      </c>
      <c r="D10576">
        <v>0.79126722698880503</v>
      </c>
      <c r="E10576">
        <v>0.98108033300122999</v>
      </c>
      <c r="F10576">
        <v>10552</v>
      </c>
      <c r="G10576">
        <v>0</v>
      </c>
    </row>
    <row r="10577" spans="1:7">
      <c r="A10577" t="s">
        <v>11652</v>
      </c>
      <c r="B10577">
        <v>1.07786732203824</v>
      </c>
      <c r="C10577">
        <v>-0.33617761700792198</v>
      </c>
      <c r="D10577">
        <v>0.79077986225543495</v>
      </c>
      <c r="E10577">
        <v>0.98108033300122999</v>
      </c>
      <c r="F10577">
        <v>10548</v>
      </c>
      <c r="G10577">
        <v>0</v>
      </c>
    </row>
    <row r="10578" spans="1:7">
      <c r="A10578" t="s">
        <v>12051</v>
      </c>
      <c r="B10578">
        <v>6.8290286592160401</v>
      </c>
      <c r="C10578">
        <v>-6.8098999821350106E-2</v>
      </c>
      <c r="D10578">
        <v>0.79139734512209203</v>
      </c>
      <c r="E10578">
        <v>0.98108033300122999</v>
      </c>
      <c r="F10578">
        <v>10555</v>
      </c>
      <c r="G10578">
        <v>0</v>
      </c>
    </row>
    <row r="10579" spans="1:7">
      <c r="A10579" t="s">
        <v>12588</v>
      </c>
      <c r="B10579">
        <v>1.1369625347349599</v>
      </c>
      <c r="C10579">
        <v>-0.32845561811748097</v>
      </c>
      <c r="D10579">
        <v>0.79248479779228598</v>
      </c>
      <c r="E10579">
        <v>0.98108033300122999</v>
      </c>
      <c r="F10579">
        <v>10570</v>
      </c>
      <c r="G10579">
        <v>0</v>
      </c>
    </row>
    <row r="10580" spans="1:7">
      <c r="A10580" t="s">
        <v>12721</v>
      </c>
      <c r="B10580">
        <v>2.1006364630270702</v>
      </c>
      <c r="C10580">
        <v>0.29246510640412698</v>
      </c>
      <c r="D10580">
        <v>0.79243892437063501</v>
      </c>
      <c r="E10580">
        <v>0.98108033300122999</v>
      </c>
      <c r="F10580">
        <v>10569</v>
      </c>
      <c r="G10580">
        <v>0</v>
      </c>
    </row>
    <row r="10581" spans="1:7">
      <c r="A10581" t="s">
        <v>12992</v>
      </c>
      <c r="B10581">
        <v>2.0211842603094801</v>
      </c>
      <c r="C10581">
        <v>-0.33298240613737701</v>
      </c>
      <c r="D10581">
        <v>0.79201029994206196</v>
      </c>
      <c r="E10581">
        <v>0.98108033300122999</v>
      </c>
      <c r="F10581">
        <v>10562.5</v>
      </c>
      <c r="G10581">
        <v>0</v>
      </c>
    </row>
    <row r="10582" spans="1:7">
      <c r="A10582" t="s">
        <v>2324</v>
      </c>
      <c r="B10582">
        <v>5.0594794617087198</v>
      </c>
      <c r="C10582">
        <v>0.126715821597503</v>
      </c>
      <c r="D10582">
        <v>0.79330040914709499</v>
      </c>
      <c r="E10582">
        <v>0.98126034920302196</v>
      </c>
      <c r="F10582">
        <v>10581</v>
      </c>
      <c r="G10582">
        <v>0</v>
      </c>
    </row>
    <row r="10583" spans="1:7">
      <c r="A10583" t="s">
        <v>10482</v>
      </c>
      <c r="B10583">
        <v>5.0271802193115098</v>
      </c>
      <c r="C10583">
        <v>0.14866578979568701</v>
      </c>
      <c r="D10583">
        <v>0.79354869535020101</v>
      </c>
      <c r="E10583">
        <v>0.98141012160932695</v>
      </c>
      <c r="F10583">
        <v>10582</v>
      </c>
      <c r="G10583">
        <v>0</v>
      </c>
    </row>
    <row r="10584" spans="1:7">
      <c r="A10584" t="s">
        <v>10761</v>
      </c>
      <c r="B10584">
        <v>0.48531033026125803</v>
      </c>
      <c r="C10584">
        <v>0.55813819483974203</v>
      </c>
      <c r="D10584">
        <v>0.79357146370656395</v>
      </c>
      <c r="E10584">
        <v>0.98141012160932695</v>
      </c>
      <c r="F10584">
        <v>10583</v>
      </c>
      <c r="G10584">
        <v>0</v>
      </c>
    </row>
    <row r="10585" spans="1:7">
      <c r="A10585" t="s">
        <v>5006</v>
      </c>
      <c r="B10585">
        <v>5.54434479790139</v>
      </c>
      <c r="C10585">
        <v>9.6804416366548005E-2</v>
      </c>
      <c r="D10585">
        <v>0.79366305067352605</v>
      </c>
      <c r="E10585">
        <v>0.98143065071949198</v>
      </c>
      <c r="F10585">
        <v>10584</v>
      </c>
      <c r="G10585">
        <v>0</v>
      </c>
    </row>
    <row r="10586" spans="1:7">
      <c r="A10586" t="s">
        <v>6163</v>
      </c>
      <c r="B10586">
        <v>2.2366833906544201</v>
      </c>
      <c r="C10586">
        <v>-0.24748777070502201</v>
      </c>
      <c r="D10586">
        <v>0.79374247504292395</v>
      </c>
      <c r="E10586">
        <v>0.9814361373039</v>
      </c>
      <c r="F10586">
        <v>10585</v>
      </c>
      <c r="G10586">
        <v>0</v>
      </c>
    </row>
    <row r="10587" spans="1:7">
      <c r="A10587" t="s">
        <v>832</v>
      </c>
      <c r="B10587">
        <v>6.29371029898972</v>
      </c>
      <c r="C10587">
        <v>-0.12853504174948899</v>
      </c>
      <c r="D10587">
        <v>0.79492676701758003</v>
      </c>
      <c r="E10587">
        <v>0.98148809131599901</v>
      </c>
      <c r="F10587">
        <v>10599</v>
      </c>
      <c r="G10587">
        <v>0</v>
      </c>
    </row>
    <row r="10588" spans="1:7">
      <c r="A10588" t="s">
        <v>1589</v>
      </c>
      <c r="B10588">
        <v>3.8186622332128799</v>
      </c>
      <c r="C10588">
        <v>-0.17914124166265699</v>
      </c>
      <c r="D10588">
        <v>0.79450619440019599</v>
      </c>
      <c r="E10588">
        <v>0.98148809131599901</v>
      </c>
      <c r="F10588">
        <v>10589</v>
      </c>
      <c r="G10588">
        <v>0</v>
      </c>
    </row>
    <row r="10589" spans="1:7">
      <c r="A10589" t="s">
        <v>1627</v>
      </c>
      <c r="B10589">
        <v>5.6937664971158499</v>
      </c>
      <c r="C10589">
        <v>-7.8058230921407706E-2</v>
      </c>
      <c r="D10589">
        <v>0.79484971923054404</v>
      </c>
      <c r="E10589">
        <v>0.98148809131599901</v>
      </c>
      <c r="F10589">
        <v>10597</v>
      </c>
      <c r="G10589">
        <v>0</v>
      </c>
    </row>
    <row r="10590" spans="1:7">
      <c r="A10590" t="s">
        <v>1890</v>
      </c>
      <c r="B10590">
        <v>4.3495873152711502</v>
      </c>
      <c r="C10590">
        <v>-0.24008682049781799</v>
      </c>
      <c r="D10590">
        <v>0.79441189655398003</v>
      </c>
      <c r="E10590">
        <v>0.98148809131599901</v>
      </c>
      <c r="F10590">
        <v>10587</v>
      </c>
      <c r="G10590">
        <v>0</v>
      </c>
    </row>
    <row r="10591" spans="1:7">
      <c r="A10591" t="s">
        <v>2695</v>
      </c>
      <c r="B10591">
        <v>3.7260069760685899</v>
      </c>
      <c r="C10591">
        <v>0.28540308904937201</v>
      </c>
      <c r="D10591">
        <v>0.794496817775736</v>
      </c>
      <c r="E10591">
        <v>0.98148809131599901</v>
      </c>
      <c r="F10591">
        <v>10588</v>
      </c>
      <c r="G10591">
        <v>0</v>
      </c>
    </row>
    <row r="10592" spans="1:7">
      <c r="A10592" t="s">
        <v>3007</v>
      </c>
      <c r="B10592">
        <v>3.1470103649838701</v>
      </c>
      <c r="C10592">
        <v>0.24865756266848099</v>
      </c>
      <c r="D10592">
        <v>0.79386189292304599</v>
      </c>
      <c r="E10592">
        <v>0.98148809131599901</v>
      </c>
      <c r="F10592">
        <v>10586</v>
      </c>
      <c r="G10592">
        <v>0</v>
      </c>
    </row>
    <row r="10593" spans="1:7">
      <c r="A10593" t="s">
        <v>3446</v>
      </c>
      <c r="B10593">
        <v>2.6983633885509399</v>
      </c>
      <c r="C10593">
        <v>-0.16943242962517299</v>
      </c>
      <c r="D10593">
        <v>0.79528432215817302</v>
      </c>
      <c r="E10593">
        <v>0.98148809131599901</v>
      </c>
      <c r="F10593">
        <v>10605</v>
      </c>
      <c r="G10593">
        <v>0</v>
      </c>
    </row>
    <row r="10594" spans="1:7">
      <c r="A10594" t="s">
        <v>3694</v>
      </c>
      <c r="B10594">
        <v>2.49739862116324</v>
      </c>
      <c r="C10594">
        <v>0.27394269031261997</v>
      </c>
      <c r="D10594">
        <v>0.79494694582317604</v>
      </c>
      <c r="E10594">
        <v>0.98148809131599901</v>
      </c>
      <c r="F10594">
        <v>10600</v>
      </c>
      <c r="G10594">
        <v>0</v>
      </c>
    </row>
    <row r="10595" spans="1:7">
      <c r="A10595" t="s">
        <v>3831</v>
      </c>
      <c r="B10595">
        <v>3.7688243515246098</v>
      </c>
      <c r="C10595">
        <v>0.27231563821742699</v>
      </c>
      <c r="D10595">
        <v>0.79467187185428101</v>
      </c>
      <c r="E10595">
        <v>0.98148809131599901</v>
      </c>
      <c r="F10595">
        <v>10594</v>
      </c>
      <c r="G10595">
        <v>0</v>
      </c>
    </row>
    <row r="10596" spans="1:7">
      <c r="A10596" t="s">
        <v>4142</v>
      </c>
      <c r="B10596">
        <v>4.9123062369729897</v>
      </c>
      <c r="C10596">
        <v>0.18969205650770499</v>
      </c>
      <c r="D10596">
        <v>0.79452126864477102</v>
      </c>
      <c r="E10596">
        <v>0.98148809131599901</v>
      </c>
      <c r="F10596">
        <v>10591</v>
      </c>
      <c r="G10596">
        <v>0</v>
      </c>
    </row>
    <row r="10597" spans="1:7">
      <c r="A10597" t="s">
        <v>4650</v>
      </c>
      <c r="B10597">
        <v>3.9960965744060299</v>
      </c>
      <c r="C10597">
        <v>0.276190331329562</v>
      </c>
      <c r="D10597">
        <v>0.79480701661116404</v>
      </c>
      <c r="E10597">
        <v>0.98148809131599901</v>
      </c>
      <c r="F10597">
        <v>10595</v>
      </c>
      <c r="G10597">
        <v>0</v>
      </c>
    </row>
    <row r="10598" spans="1:7">
      <c r="A10598" t="s">
        <v>5374</v>
      </c>
      <c r="B10598">
        <v>4.7678140956496096</v>
      </c>
      <c r="C10598">
        <v>-0.20773419684121799</v>
      </c>
      <c r="D10598">
        <v>0.79488715794956299</v>
      </c>
      <c r="E10598">
        <v>0.98148809131599901</v>
      </c>
      <c r="F10598">
        <v>10598</v>
      </c>
      <c r="G10598">
        <v>0</v>
      </c>
    </row>
    <row r="10599" spans="1:7">
      <c r="A10599" t="s">
        <v>8481</v>
      </c>
      <c r="B10599">
        <v>2.78243237167827</v>
      </c>
      <c r="C10599">
        <v>-0.17108604471790401</v>
      </c>
      <c r="D10599">
        <v>0.79463998899771005</v>
      </c>
      <c r="E10599">
        <v>0.98148809131599901</v>
      </c>
      <c r="F10599">
        <v>10592</v>
      </c>
      <c r="G10599">
        <v>0</v>
      </c>
    </row>
    <row r="10600" spans="1:7">
      <c r="A10600" t="s">
        <v>9400</v>
      </c>
      <c r="B10600">
        <v>1.2261245060408601</v>
      </c>
      <c r="C10600">
        <v>-0.43411842203428602</v>
      </c>
      <c r="D10600">
        <v>0.79524290731270997</v>
      </c>
      <c r="E10600">
        <v>0.98148809131599901</v>
      </c>
      <c r="F10600">
        <v>10604</v>
      </c>
      <c r="G10600">
        <v>0</v>
      </c>
    </row>
    <row r="10601" spans="1:7">
      <c r="A10601" t="s">
        <v>9630</v>
      </c>
      <c r="B10601">
        <v>3.2743494074165</v>
      </c>
      <c r="C10601">
        <v>-0.172155737180856</v>
      </c>
      <c r="D10601">
        <v>0.79523374117165002</v>
      </c>
      <c r="E10601">
        <v>0.98148809131599901</v>
      </c>
      <c r="F10601">
        <v>10603</v>
      </c>
      <c r="G10601">
        <v>0</v>
      </c>
    </row>
    <row r="10602" spans="1:7">
      <c r="A10602" t="s">
        <v>10431</v>
      </c>
      <c r="B10602">
        <v>2.8615795591487898</v>
      </c>
      <c r="C10602">
        <v>-0.163599624391945</v>
      </c>
      <c r="D10602">
        <v>0.79513518722384702</v>
      </c>
      <c r="E10602">
        <v>0.98148809131599901</v>
      </c>
      <c r="F10602">
        <v>10601</v>
      </c>
      <c r="G10602">
        <v>0</v>
      </c>
    </row>
    <row r="10603" spans="1:7">
      <c r="A10603" t="s">
        <v>10673</v>
      </c>
      <c r="B10603">
        <v>3.5805726904309201</v>
      </c>
      <c r="C10603">
        <v>0.31635478442645498</v>
      </c>
      <c r="D10603">
        <v>0.79521261916363295</v>
      </c>
      <c r="E10603">
        <v>0.98148809131599901</v>
      </c>
      <c r="F10603">
        <v>10602</v>
      </c>
      <c r="G10603">
        <v>0</v>
      </c>
    </row>
    <row r="10604" spans="1:7">
      <c r="A10604" t="s">
        <v>11311</v>
      </c>
      <c r="B10604">
        <v>2.8992977742688901</v>
      </c>
      <c r="C10604">
        <v>0.33198566103548099</v>
      </c>
      <c r="D10604">
        <v>0.79451806935888902</v>
      </c>
      <c r="E10604">
        <v>0.98148809131599901</v>
      </c>
      <c r="F10604">
        <v>10590</v>
      </c>
      <c r="G10604">
        <v>0</v>
      </c>
    </row>
    <row r="10605" spans="1:7">
      <c r="A10605" t="s">
        <v>11674</v>
      </c>
      <c r="B10605">
        <v>4.1225823654683103</v>
      </c>
      <c r="C10605">
        <v>-0.19154567559628599</v>
      </c>
      <c r="D10605">
        <v>0.79483167351982997</v>
      </c>
      <c r="E10605">
        <v>0.98148809131599901</v>
      </c>
      <c r="F10605">
        <v>10596</v>
      </c>
      <c r="G10605">
        <v>0</v>
      </c>
    </row>
    <row r="10606" spans="1:7">
      <c r="A10606" t="s">
        <v>12154</v>
      </c>
      <c r="B10606">
        <v>4.5167130174594501</v>
      </c>
      <c r="C10606">
        <v>0.13286059883399301</v>
      </c>
      <c r="D10606">
        <v>0.79466684048926195</v>
      </c>
      <c r="E10606">
        <v>0.98148809131599901</v>
      </c>
      <c r="F10606">
        <v>10593</v>
      </c>
      <c r="G10606">
        <v>0</v>
      </c>
    </row>
    <row r="10607" spans="1:7">
      <c r="A10607" t="s">
        <v>12816</v>
      </c>
      <c r="B10607">
        <v>3.0888852003751799</v>
      </c>
      <c r="C10607">
        <v>-0.27222358494582999</v>
      </c>
      <c r="D10607">
        <v>0.79556844742895205</v>
      </c>
      <c r="E10607">
        <v>0.981746166316248</v>
      </c>
      <c r="F10607">
        <v>10606</v>
      </c>
      <c r="G10607">
        <v>0</v>
      </c>
    </row>
    <row r="10608" spans="1:7">
      <c r="A10608" t="s">
        <v>8228</v>
      </c>
      <c r="B10608">
        <v>1.97898384668145</v>
      </c>
      <c r="C10608">
        <v>0.43886344101631902</v>
      </c>
      <c r="D10608">
        <v>0.79566868623450704</v>
      </c>
      <c r="E10608">
        <v>0.98177729475226005</v>
      </c>
      <c r="F10608">
        <v>10607</v>
      </c>
      <c r="G10608">
        <v>0</v>
      </c>
    </row>
    <row r="10609" spans="1:7">
      <c r="A10609" t="s">
        <v>758</v>
      </c>
      <c r="B10609">
        <v>4.3001242027812898</v>
      </c>
      <c r="C10609">
        <v>-0.20198614014267599</v>
      </c>
      <c r="D10609">
        <v>0.79597146029000798</v>
      </c>
      <c r="E10609">
        <v>0.98179548035629305</v>
      </c>
      <c r="F10609">
        <v>10609</v>
      </c>
      <c r="G10609">
        <v>0</v>
      </c>
    </row>
    <row r="10610" spans="1:7">
      <c r="A10610" t="s">
        <v>2117</v>
      </c>
      <c r="B10610">
        <v>4.5846423824070603</v>
      </c>
      <c r="C10610">
        <v>0.16234544554650801</v>
      </c>
      <c r="D10610">
        <v>0.79603392976729503</v>
      </c>
      <c r="E10610">
        <v>0.98179548035629305</v>
      </c>
      <c r="F10610">
        <v>10611</v>
      </c>
      <c r="G10610">
        <v>0</v>
      </c>
    </row>
    <row r="10611" spans="1:7">
      <c r="A10611" t="s">
        <v>3979</v>
      </c>
      <c r="B10611">
        <v>3.9841918628553401</v>
      </c>
      <c r="C10611">
        <v>-0.23340377701951101</v>
      </c>
      <c r="D10611">
        <v>0.79598860002910898</v>
      </c>
      <c r="E10611">
        <v>0.98179548035629305</v>
      </c>
      <c r="F10611">
        <v>10610</v>
      </c>
      <c r="G10611">
        <v>0</v>
      </c>
    </row>
    <row r="10612" spans="1:7">
      <c r="A10612" t="s">
        <v>6624</v>
      </c>
      <c r="B10612">
        <v>4.5446504445539198</v>
      </c>
      <c r="C10612">
        <v>-0.147021039602269</v>
      </c>
      <c r="D10612">
        <v>0.79605849920087002</v>
      </c>
      <c r="E10612">
        <v>0.98179548035629305</v>
      </c>
      <c r="F10612">
        <v>10612</v>
      </c>
      <c r="G10612">
        <v>0</v>
      </c>
    </row>
    <row r="10613" spans="1:7">
      <c r="A10613" t="s">
        <v>8212</v>
      </c>
      <c r="B10613">
        <v>5.7798114832722902</v>
      </c>
      <c r="C10613">
        <v>0.13878035552104201</v>
      </c>
      <c r="D10613">
        <v>0.79586489007712102</v>
      </c>
      <c r="E10613">
        <v>0.98179548035629305</v>
      </c>
      <c r="F10613">
        <v>10608</v>
      </c>
      <c r="G10613">
        <v>0</v>
      </c>
    </row>
    <row r="10614" spans="1:7">
      <c r="A10614" t="s">
        <v>701</v>
      </c>
      <c r="B10614">
        <v>3.89906148717394</v>
      </c>
      <c r="C10614">
        <v>-0.174400214289848</v>
      </c>
      <c r="D10614">
        <v>0.79629604102467</v>
      </c>
      <c r="E10614">
        <v>0.98190339032701002</v>
      </c>
      <c r="F10614">
        <v>10614</v>
      </c>
      <c r="G10614">
        <v>0</v>
      </c>
    </row>
    <row r="10615" spans="1:7">
      <c r="A10615" t="s">
        <v>793</v>
      </c>
      <c r="B10615">
        <v>4.4233151361125698</v>
      </c>
      <c r="C10615">
        <v>0.112238146707849</v>
      </c>
      <c r="D10615">
        <v>0.79625839913780005</v>
      </c>
      <c r="E10615">
        <v>0.98190339032701002</v>
      </c>
      <c r="F10615">
        <v>10613</v>
      </c>
      <c r="G10615">
        <v>0</v>
      </c>
    </row>
    <row r="10616" spans="1:7">
      <c r="A10616" t="s">
        <v>164</v>
      </c>
      <c r="B10616">
        <v>6.6570874413150998</v>
      </c>
      <c r="C10616">
        <v>-5.6562319436363098E-2</v>
      </c>
      <c r="D10616">
        <v>0.79707572421824502</v>
      </c>
      <c r="E10616">
        <v>0.98193967230500601</v>
      </c>
      <c r="F10616">
        <v>10624</v>
      </c>
      <c r="G10616">
        <v>0</v>
      </c>
    </row>
    <row r="10617" spans="1:7">
      <c r="A10617" t="s">
        <v>291</v>
      </c>
      <c r="B10617">
        <v>4.1544220822174198</v>
      </c>
      <c r="C10617">
        <v>-0.14879544050395899</v>
      </c>
      <c r="D10617">
        <v>0.79681984444698695</v>
      </c>
      <c r="E10617">
        <v>0.98193967230500601</v>
      </c>
      <c r="F10617">
        <v>10620</v>
      </c>
      <c r="G10617">
        <v>0</v>
      </c>
    </row>
    <row r="10618" spans="1:7">
      <c r="A10618" t="s">
        <v>3690</v>
      </c>
      <c r="B10618">
        <v>4.0100520635099697</v>
      </c>
      <c r="C10618">
        <v>-0.24813775039741201</v>
      </c>
      <c r="D10618">
        <v>0.79676439489781603</v>
      </c>
      <c r="E10618">
        <v>0.98193967230500601</v>
      </c>
      <c r="F10618">
        <v>10619</v>
      </c>
      <c r="G10618">
        <v>0</v>
      </c>
    </row>
    <row r="10619" spans="1:7">
      <c r="A10619" t="s">
        <v>3924</v>
      </c>
      <c r="B10619">
        <v>5.47215133572249</v>
      </c>
      <c r="C10619">
        <v>-0.130524030575947</v>
      </c>
      <c r="D10619">
        <v>0.79656997853909695</v>
      </c>
      <c r="E10619">
        <v>0.98193967230500601</v>
      </c>
      <c r="F10619">
        <v>10615</v>
      </c>
      <c r="G10619">
        <v>0</v>
      </c>
    </row>
    <row r="10620" spans="1:7">
      <c r="A10620" t="s">
        <v>7003</v>
      </c>
      <c r="B10620">
        <v>1.4505802881709</v>
      </c>
      <c r="C10620">
        <v>0.44042397245391501</v>
      </c>
      <c r="D10620">
        <v>0.79689288463958297</v>
      </c>
      <c r="E10620">
        <v>0.98193967230500601</v>
      </c>
      <c r="F10620">
        <v>10621</v>
      </c>
      <c r="G10620">
        <v>0</v>
      </c>
    </row>
    <row r="10621" spans="1:7">
      <c r="A10621" t="s">
        <v>7358</v>
      </c>
      <c r="B10621">
        <v>4.8570308658559096</v>
      </c>
      <c r="C10621">
        <v>-0.161601121226117</v>
      </c>
      <c r="D10621">
        <v>0.79660285262247099</v>
      </c>
      <c r="E10621">
        <v>0.98193967230500601</v>
      </c>
      <c r="F10621">
        <v>10616</v>
      </c>
      <c r="G10621">
        <v>0</v>
      </c>
    </row>
    <row r="10622" spans="1:7">
      <c r="A10622" t="s">
        <v>7393</v>
      </c>
      <c r="B10622">
        <v>5.3350543217453499</v>
      </c>
      <c r="C10622">
        <v>-0.123963579061692</v>
      </c>
      <c r="D10622">
        <v>0.79665688863172901</v>
      </c>
      <c r="E10622">
        <v>0.98193967230500601</v>
      </c>
      <c r="F10622">
        <v>10617</v>
      </c>
      <c r="G10622">
        <v>0</v>
      </c>
    </row>
    <row r="10623" spans="1:7">
      <c r="A10623" t="s">
        <v>10379</v>
      </c>
      <c r="B10623">
        <v>1.4893028352447399</v>
      </c>
      <c r="C10623">
        <v>-0.44282456305023499</v>
      </c>
      <c r="D10623">
        <v>0.79674880774383605</v>
      </c>
      <c r="E10623">
        <v>0.98193967230500601</v>
      </c>
      <c r="F10623">
        <v>10618</v>
      </c>
      <c r="G10623">
        <v>0</v>
      </c>
    </row>
    <row r="10624" spans="1:7">
      <c r="A10624" t="s">
        <v>12567</v>
      </c>
      <c r="B10624">
        <v>2.44050380636713</v>
      </c>
      <c r="C10624">
        <v>-0.33077451714530398</v>
      </c>
      <c r="D10624">
        <v>0.796979178925042</v>
      </c>
      <c r="E10624">
        <v>0.98193967230500601</v>
      </c>
      <c r="F10624">
        <v>10622</v>
      </c>
      <c r="G10624">
        <v>0</v>
      </c>
    </row>
    <row r="10625" spans="1:7">
      <c r="A10625" t="s">
        <v>12788</v>
      </c>
      <c r="B10625">
        <v>5.8724945602781098</v>
      </c>
      <c r="C10625">
        <v>-7.0833541928580601E-2</v>
      </c>
      <c r="D10625">
        <v>0.79701908974343205</v>
      </c>
      <c r="E10625">
        <v>0.98193967230500601</v>
      </c>
      <c r="F10625">
        <v>10623</v>
      </c>
      <c r="G10625">
        <v>0</v>
      </c>
    </row>
    <row r="10626" spans="1:7">
      <c r="A10626" t="s">
        <v>2369</v>
      </c>
      <c r="B10626">
        <v>4.2367654732317197</v>
      </c>
      <c r="C10626">
        <v>0.20528906904609201</v>
      </c>
      <c r="D10626">
        <v>0.79736745254153996</v>
      </c>
      <c r="E10626">
        <v>0.98216285374579904</v>
      </c>
      <c r="F10626">
        <v>10625</v>
      </c>
      <c r="G10626">
        <v>0</v>
      </c>
    </row>
    <row r="10627" spans="1:7">
      <c r="A10627" t="s">
        <v>4106</v>
      </c>
      <c r="B10627">
        <v>1.38431493305918</v>
      </c>
      <c r="C10627">
        <v>-0.39183898949506102</v>
      </c>
      <c r="D10627">
        <v>0.79740697462582999</v>
      </c>
      <c r="E10627">
        <v>0.98216285374579904</v>
      </c>
      <c r="F10627">
        <v>10626</v>
      </c>
      <c r="G10627">
        <v>0</v>
      </c>
    </row>
    <row r="10628" spans="1:7">
      <c r="A10628" t="s">
        <v>1255</v>
      </c>
      <c r="B10628">
        <v>3.6520101101357199</v>
      </c>
      <c r="C10628">
        <v>0.30186186534028198</v>
      </c>
      <c r="D10628">
        <v>0.79754972699506799</v>
      </c>
      <c r="E10628">
        <v>0.98224624323999798</v>
      </c>
      <c r="F10628">
        <v>10627</v>
      </c>
      <c r="G10628">
        <v>0</v>
      </c>
    </row>
    <row r="10629" spans="1:7">
      <c r="A10629" t="s">
        <v>176</v>
      </c>
      <c r="B10629">
        <v>2.4988035197639702</v>
      </c>
      <c r="C10629">
        <v>-0.44092302498869701</v>
      </c>
      <c r="D10629">
        <v>0.79764138301023801</v>
      </c>
      <c r="E10629">
        <v>0.98226669371829001</v>
      </c>
      <c r="F10629">
        <v>10628</v>
      </c>
      <c r="G10629">
        <v>0</v>
      </c>
    </row>
    <row r="10630" spans="1:7">
      <c r="A10630" t="s">
        <v>5501</v>
      </c>
      <c r="B10630">
        <v>1.3507681242209899</v>
      </c>
      <c r="C10630">
        <v>0.41417502288856001</v>
      </c>
      <c r="D10630">
        <v>0.79774957783730605</v>
      </c>
      <c r="E10630">
        <v>0.98230750538476497</v>
      </c>
      <c r="F10630">
        <v>10629</v>
      </c>
      <c r="G10630">
        <v>0</v>
      </c>
    </row>
    <row r="10631" spans="1:7">
      <c r="A10631" t="s">
        <v>6420</v>
      </c>
      <c r="B10631">
        <v>4.5983510101258496</v>
      </c>
      <c r="C10631">
        <v>-0.187088407341547</v>
      </c>
      <c r="D10631">
        <v>0.79809969090946498</v>
      </c>
      <c r="E10631">
        <v>0.98236892265805298</v>
      </c>
      <c r="F10631">
        <v>10633</v>
      </c>
      <c r="G10631">
        <v>0</v>
      </c>
    </row>
    <row r="10632" spans="1:7">
      <c r="A10632" t="s">
        <v>7477</v>
      </c>
      <c r="B10632">
        <v>2.38696034449287</v>
      </c>
      <c r="C10632">
        <v>0.18335199061378801</v>
      </c>
      <c r="D10632">
        <v>0.79808678110393005</v>
      </c>
      <c r="E10632">
        <v>0.98236892265805298</v>
      </c>
      <c r="F10632">
        <v>10632</v>
      </c>
      <c r="G10632">
        <v>0</v>
      </c>
    </row>
    <row r="10633" spans="1:7">
      <c r="A10633" t="s">
        <v>9334</v>
      </c>
      <c r="B10633">
        <v>4.5157579782466399</v>
      </c>
      <c r="C10633">
        <v>-0.241297876051837</v>
      </c>
      <c r="D10633">
        <v>0.79803913005316696</v>
      </c>
      <c r="E10633">
        <v>0.98236892265805298</v>
      </c>
      <c r="F10633">
        <v>10631</v>
      </c>
      <c r="G10633">
        <v>0</v>
      </c>
    </row>
    <row r="10634" spans="1:7">
      <c r="A10634" t="s">
        <v>10629</v>
      </c>
      <c r="B10634">
        <v>2.84392434876287</v>
      </c>
      <c r="C10634">
        <v>0.237579585516874</v>
      </c>
      <c r="D10634">
        <v>0.79795634011729999</v>
      </c>
      <c r="E10634">
        <v>0.98236892265805298</v>
      </c>
      <c r="F10634">
        <v>10630</v>
      </c>
      <c r="G10634">
        <v>0</v>
      </c>
    </row>
    <row r="10635" spans="1:7">
      <c r="A10635" t="s">
        <v>5877</v>
      </c>
      <c r="B10635">
        <v>1.05180133843496</v>
      </c>
      <c r="C10635">
        <v>-0.27344287678122903</v>
      </c>
      <c r="D10635">
        <v>0.79824930900445601</v>
      </c>
      <c r="E10635">
        <v>0.98246068800548503</v>
      </c>
      <c r="F10635">
        <v>10634</v>
      </c>
      <c r="G10635">
        <v>0</v>
      </c>
    </row>
    <row r="10636" spans="1:7">
      <c r="A10636" t="s">
        <v>3878</v>
      </c>
      <c r="B10636">
        <v>3.70918261932635</v>
      </c>
      <c r="C10636">
        <v>-0.33634578603701398</v>
      </c>
      <c r="D10636">
        <v>0.79835907193429101</v>
      </c>
      <c r="E10636">
        <v>0.98250338819708505</v>
      </c>
      <c r="F10636">
        <v>10635</v>
      </c>
      <c r="G10636">
        <v>0</v>
      </c>
    </row>
    <row r="10637" spans="1:7">
      <c r="A10637" t="s">
        <v>59</v>
      </c>
      <c r="B10637">
        <v>2.1759065121813799</v>
      </c>
      <c r="C10637">
        <v>-0.29266151986923999</v>
      </c>
      <c r="D10637">
        <v>0.80588963881045295</v>
      </c>
      <c r="E10637">
        <v>0.98253616531803101</v>
      </c>
      <c r="F10637">
        <v>10728</v>
      </c>
      <c r="G10637">
        <v>0</v>
      </c>
    </row>
    <row r="10638" spans="1:7">
      <c r="A10638" t="s">
        <v>82</v>
      </c>
      <c r="B10638">
        <v>2.96549082407964</v>
      </c>
      <c r="C10638">
        <v>-0.356379577394138</v>
      </c>
      <c r="D10638">
        <v>0.81143505941738703</v>
      </c>
      <c r="E10638">
        <v>0.98253616531803101</v>
      </c>
      <c r="F10638">
        <v>10805</v>
      </c>
      <c r="G10638">
        <v>0</v>
      </c>
    </row>
    <row r="10639" spans="1:7">
      <c r="A10639" t="s">
        <v>104</v>
      </c>
      <c r="B10639">
        <v>1.0343029503547401</v>
      </c>
      <c r="C10639">
        <v>0.60956366870465195</v>
      </c>
      <c r="D10639">
        <v>0.80240972380717901</v>
      </c>
      <c r="E10639">
        <v>0.98253616531803101</v>
      </c>
      <c r="F10639">
        <v>10682</v>
      </c>
      <c r="G10639">
        <v>0</v>
      </c>
    </row>
    <row r="10640" spans="1:7">
      <c r="A10640" t="s">
        <v>115</v>
      </c>
      <c r="B10640">
        <v>4.2268344634518202</v>
      </c>
      <c r="C10640">
        <v>0.17947871536371801</v>
      </c>
      <c r="D10640">
        <v>0.80685861375198797</v>
      </c>
      <c r="E10640">
        <v>0.98253616531803101</v>
      </c>
      <c r="F10640">
        <v>10736</v>
      </c>
      <c r="G10640">
        <v>0</v>
      </c>
    </row>
    <row r="10641" spans="1:7">
      <c r="A10641" t="s">
        <v>125</v>
      </c>
      <c r="B10641">
        <v>3.6428799974832899</v>
      </c>
      <c r="C10641">
        <v>-0.296106834643524</v>
      </c>
      <c r="D10641">
        <v>0.81004751371963402</v>
      </c>
      <c r="E10641">
        <v>0.98253616531803101</v>
      </c>
      <c r="F10641">
        <v>10787</v>
      </c>
      <c r="G10641">
        <v>0</v>
      </c>
    </row>
    <row r="10642" spans="1:7">
      <c r="A10642" t="s">
        <v>365</v>
      </c>
      <c r="B10642">
        <v>3.8722981923662299</v>
      </c>
      <c r="C10642">
        <v>0.14601437413903501</v>
      </c>
      <c r="D10642">
        <v>0.80893927954357703</v>
      </c>
      <c r="E10642">
        <v>0.98253616531803101</v>
      </c>
      <c r="F10642">
        <v>10766</v>
      </c>
      <c r="G10642">
        <v>0</v>
      </c>
    </row>
    <row r="10643" spans="1:7">
      <c r="A10643" t="s">
        <v>393</v>
      </c>
      <c r="B10643">
        <v>8.4534434400298792</v>
      </c>
      <c r="C10643">
        <v>8.8233314295189699E-2</v>
      </c>
      <c r="D10643">
        <v>0.80010292059807298</v>
      </c>
      <c r="E10643">
        <v>0.98253616531803101</v>
      </c>
      <c r="F10643">
        <v>10651</v>
      </c>
      <c r="G10643">
        <v>0</v>
      </c>
    </row>
    <row r="10644" spans="1:7">
      <c r="A10644" t="s">
        <v>483</v>
      </c>
      <c r="B10644">
        <v>3.1970067310916601</v>
      </c>
      <c r="C10644">
        <v>-0.25703423547488202</v>
      </c>
      <c r="D10644">
        <v>0.80147098709076303</v>
      </c>
      <c r="E10644">
        <v>0.98253616531803101</v>
      </c>
      <c r="F10644">
        <v>10672</v>
      </c>
      <c r="G10644">
        <v>0</v>
      </c>
    </row>
    <row r="10645" spans="1:7">
      <c r="A10645" t="s">
        <v>493</v>
      </c>
      <c r="B10645">
        <v>3.5069300058040298</v>
      </c>
      <c r="C10645">
        <v>-0.223879006380686</v>
      </c>
      <c r="D10645">
        <v>0.80542311602406602</v>
      </c>
      <c r="E10645">
        <v>0.98253616531803101</v>
      </c>
      <c r="F10645">
        <v>10718</v>
      </c>
      <c r="G10645">
        <v>0</v>
      </c>
    </row>
    <row r="10646" spans="1:7">
      <c r="A10646" t="s">
        <v>551</v>
      </c>
      <c r="B10646">
        <v>3.8283914487703101</v>
      </c>
      <c r="C10646">
        <v>0.21443055719561099</v>
      </c>
      <c r="D10646">
        <v>0.79996757710745703</v>
      </c>
      <c r="E10646">
        <v>0.98253616531803101</v>
      </c>
      <c r="F10646">
        <v>10650</v>
      </c>
      <c r="G10646">
        <v>0</v>
      </c>
    </row>
    <row r="10647" spans="1:7">
      <c r="A10647" t="s">
        <v>730</v>
      </c>
      <c r="B10647">
        <v>5.0510228211475896</v>
      </c>
      <c r="C10647">
        <v>-0.107852346681797</v>
      </c>
      <c r="D10647">
        <v>0.80811208775826004</v>
      </c>
      <c r="E10647">
        <v>0.98253616531803101</v>
      </c>
      <c r="F10647">
        <v>10757</v>
      </c>
      <c r="G10647">
        <v>0</v>
      </c>
    </row>
    <row r="10648" spans="1:7">
      <c r="A10648" t="s">
        <v>734</v>
      </c>
      <c r="B10648">
        <v>2.71148354670281</v>
      </c>
      <c r="C10648">
        <v>-0.211540312272232</v>
      </c>
      <c r="D10648">
        <v>0.81232047816789599</v>
      </c>
      <c r="E10648">
        <v>0.98253616531803101</v>
      </c>
      <c r="F10648">
        <v>10816</v>
      </c>
      <c r="G10648">
        <v>0</v>
      </c>
    </row>
    <row r="10649" spans="1:7">
      <c r="A10649" t="s">
        <v>742</v>
      </c>
      <c r="B10649">
        <v>3.2912734177372802</v>
      </c>
      <c r="C10649">
        <v>0.195756836295185</v>
      </c>
      <c r="D10649">
        <v>0.80772744643449801</v>
      </c>
      <c r="E10649">
        <v>0.98253616531803101</v>
      </c>
      <c r="F10649">
        <v>10749</v>
      </c>
      <c r="G10649">
        <v>0</v>
      </c>
    </row>
    <row r="10650" spans="1:7">
      <c r="A10650" t="s">
        <v>841</v>
      </c>
      <c r="B10650">
        <v>6.4633851976177299</v>
      </c>
      <c r="C10650">
        <v>-8.1068467741267206E-2</v>
      </c>
      <c r="D10650">
        <v>0.80807823301769999</v>
      </c>
      <c r="E10650">
        <v>0.98253616531803101</v>
      </c>
      <c r="F10650">
        <v>10755</v>
      </c>
      <c r="G10650">
        <v>0</v>
      </c>
    </row>
    <row r="10651" spans="1:7">
      <c r="A10651" t="s">
        <v>1006</v>
      </c>
      <c r="B10651">
        <v>0.86939452240526705</v>
      </c>
      <c r="C10651">
        <v>-0.42508366800774799</v>
      </c>
      <c r="D10651">
        <v>0.80087868923521599</v>
      </c>
      <c r="E10651">
        <v>0.98253616531803101</v>
      </c>
      <c r="F10651">
        <v>10662</v>
      </c>
      <c r="G10651">
        <v>0</v>
      </c>
    </row>
    <row r="10652" spans="1:7">
      <c r="A10652" t="s">
        <v>1024</v>
      </c>
      <c r="B10652">
        <v>3.1416590869382301</v>
      </c>
      <c r="C10652">
        <v>-0.24588463225249499</v>
      </c>
      <c r="D10652">
        <v>0.80785669337055299</v>
      </c>
      <c r="E10652">
        <v>0.98253616531803101</v>
      </c>
      <c r="F10652">
        <v>10752</v>
      </c>
      <c r="G10652">
        <v>0</v>
      </c>
    </row>
    <row r="10653" spans="1:7">
      <c r="A10653" t="s">
        <v>1242</v>
      </c>
      <c r="B10653">
        <v>6.9179903684077697</v>
      </c>
      <c r="C10653">
        <v>4.9870293385651202E-2</v>
      </c>
      <c r="D10653">
        <v>0.81287735616330903</v>
      </c>
      <c r="E10653">
        <v>0.98253616531803101</v>
      </c>
      <c r="F10653">
        <v>10827</v>
      </c>
      <c r="G10653">
        <v>0</v>
      </c>
    </row>
    <row r="10654" spans="1:7">
      <c r="A10654" t="s">
        <v>1305</v>
      </c>
      <c r="B10654">
        <v>7.8754899920356296</v>
      </c>
      <c r="C10654">
        <v>-7.1167757920844302E-2</v>
      </c>
      <c r="D10654">
        <v>0.80975734139081801</v>
      </c>
      <c r="E10654">
        <v>0.98253616531803101</v>
      </c>
      <c r="F10654">
        <v>10778</v>
      </c>
      <c r="G10654">
        <v>0</v>
      </c>
    </row>
    <row r="10655" spans="1:7">
      <c r="A10655" t="s">
        <v>1316</v>
      </c>
      <c r="B10655">
        <v>5.7223790650234898</v>
      </c>
      <c r="C10655">
        <v>-9.2644077640059705E-2</v>
      </c>
      <c r="D10655">
        <v>0.806827227935624</v>
      </c>
      <c r="E10655">
        <v>0.98253616531803101</v>
      </c>
      <c r="F10655">
        <v>10735</v>
      </c>
      <c r="G10655">
        <v>0</v>
      </c>
    </row>
    <row r="10656" spans="1:7">
      <c r="A10656" t="s">
        <v>1347</v>
      </c>
      <c r="B10656">
        <v>2.2499127858274499</v>
      </c>
      <c r="C10656">
        <v>0.20722626288134599</v>
      </c>
      <c r="D10656">
        <v>0.80074828037954504</v>
      </c>
      <c r="E10656">
        <v>0.98253616531803101</v>
      </c>
      <c r="F10656">
        <v>10660</v>
      </c>
      <c r="G10656">
        <v>0</v>
      </c>
    </row>
    <row r="10657" spans="1:7">
      <c r="A10657" t="s">
        <v>1397</v>
      </c>
      <c r="B10657">
        <v>3.6809575250984499</v>
      </c>
      <c r="C10657">
        <v>-0.15603985653004801</v>
      </c>
      <c r="D10657">
        <v>0.79850604579231699</v>
      </c>
      <c r="E10657">
        <v>0.98253616531803101</v>
      </c>
      <c r="F10657">
        <v>10636</v>
      </c>
      <c r="G10657">
        <v>0</v>
      </c>
    </row>
    <row r="10658" spans="1:7">
      <c r="A10658" t="s">
        <v>1402</v>
      </c>
      <c r="B10658">
        <v>2.94377610174634</v>
      </c>
      <c r="C10658">
        <v>-0.28862761929943598</v>
      </c>
      <c r="D10658">
        <v>0.81226676990368596</v>
      </c>
      <c r="E10658">
        <v>0.98253616531803101</v>
      </c>
      <c r="F10658">
        <v>10815</v>
      </c>
      <c r="G10658">
        <v>0</v>
      </c>
    </row>
    <row r="10659" spans="1:7">
      <c r="A10659" t="s">
        <v>1583</v>
      </c>
      <c r="B10659">
        <v>3.0295018350548402</v>
      </c>
      <c r="C10659">
        <v>-0.184223007418861</v>
      </c>
      <c r="D10659">
        <v>0.81316089435345495</v>
      </c>
      <c r="E10659">
        <v>0.98253616531803101</v>
      </c>
      <c r="F10659">
        <v>10831</v>
      </c>
      <c r="G10659">
        <v>0</v>
      </c>
    </row>
    <row r="10660" spans="1:7">
      <c r="A10660" t="s">
        <v>1623</v>
      </c>
      <c r="B10660">
        <v>1.34547851847361</v>
      </c>
      <c r="C10660">
        <v>-0.362702855182233</v>
      </c>
      <c r="D10660">
        <v>0.80838083190388599</v>
      </c>
      <c r="E10660">
        <v>0.98253616531803101</v>
      </c>
      <c r="F10660">
        <v>10760</v>
      </c>
      <c r="G10660">
        <v>0</v>
      </c>
    </row>
    <row r="10661" spans="1:7">
      <c r="A10661" t="s">
        <v>1633</v>
      </c>
      <c r="B10661">
        <v>3.3358495072198702</v>
      </c>
      <c r="C10661">
        <v>-0.28532159681273001</v>
      </c>
      <c r="D10661">
        <v>0.81102754870467797</v>
      </c>
      <c r="E10661">
        <v>0.98253616531803101</v>
      </c>
      <c r="F10661">
        <v>10796</v>
      </c>
      <c r="G10661">
        <v>0</v>
      </c>
    </row>
    <row r="10662" spans="1:7">
      <c r="A10662" t="s">
        <v>1663</v>
      </c>
      <c r="B10662">
        <v>4.9894129667023801</v>
      </c>
      <c r="C10662">
        <v>0.134780153094851</v>
      </c>
      <c r="D10662">
        <v>0.81238065491384504</v>
      </c>
      <c r="E10662">
        <v>0.98253616531803101</v>
      </c>
      <c r="F10662">
        <v>10819</v>
      </c>
      <c r="G10662">
        <v>0</v>
      </c>
    </row>
    <row r="10663" spans="1:7">
      <c r="A10663" t="s">
        <v>1885</v>
      </c>
      <c r="B10663">
        <v>4.8857642405493902</v>
      </c>
      <c r="C10663">
        <v>-0.12878284094919301</v>
      </c>
      <c r="D10663">
        <v>0.81331699615206599</v>
      </c>
      <c r="E10663">
        <v>0.98253616531803101</v>
      </c>
      <c r="F10663">
        <v>10833</v>
      </c>
      <c r="G10663">
        <v>0</v>
      </c>
    </row>
    <row r="10664" spans="1:7">
      <c r="A10664" t="s">
        <v>1901</v>
      </c>
      <c r="B10664">
        <v>3.41636127079139</v>
      </c>
      <c r="C10664">
        <v>-0.22328669605121801</v>
      </c>
      <c r="D10664">
        <v>0.81332494002563804</v>
      </c>
      <c r="E10664">
        <v>0.98253616531803101</v>
      </c>
      <c r="F10664">
        <v>10834</v>
      </c>
      <c r="G10664">
        <v>0</v>
      </c>
    </row>
    <row r="10665" spans="1:7">
      <c r="A10665" t="s">
        <v>2092</v>
      </c>
      <c r="B10665">
        <v>5.6160623425512499</v>
      </c>
      <c r="C10665">
        <v>-0.10980897392132501</v>
      </c>
      <c r="D10665">
        <v>0.80795300134723702</v>
      </c>
      <c r="E10665">
        <v>0.98253616531803101</v>
      </c>
      <c r="F10665">
        <v>10753</v>
      </c>
      <c r="G10665">
        <v>0</v>
      </c>
    </row>
    <row r="10666" spans="1:7">
      <c r="A10666" t="s">
        <v>2161</v>
      </c>
      <c r="B10666">
        <v>6.5218913093701998</v>
      </c>
      <c r="C10666">
        <v>-6.6865051509569895E-2</v>
      </c>
      <c r="D10666">
        <v>0.80583731669655601</v>
      </c>
      <c r="E10666">
        <v>0.98253616531803101</v>
      </c>
      <c r="F10666">
        <v>10725</v>
      </c>
      <c r="G10666">
        <v>0</v>
      </c>
    </row>
    <row r="10667" spans="1:7">
      <c r="A10667" t="s">
        <v>2233</v>
      </c>
      <c r="B10667">
        <v>2.5873224031993698</v>
      </c>
      <c r="C10667">
        <v>0.27974793483965199</v>
      </c>
      <c r="D10667">
        <v>0.80610922505046401</v>
      </c>
      <c r="E10667">
        <v>0.98253616531803101</v>
      </c>
      <c r="F10667">
        <v>10730</v>
      </c>
      <c r="G10667">
        <v>0</v>
      </c>
    </row>
    <row r="10668" spans="1:7">
      <c r="A10668" t="s">
        <v>2252</v>
      </c>
      <c r="B10668">
        <v>8.4273447415400806</v>
      </c>
      <c r="C10668">
        <v>5.7910010899913503E-2</v>
      </c>
      <c r="D10668">
        <v>0.81162868636066898</v>
      </c>
      <c r="E10668">
        <v>0.98253616531803101</v>
      </c>
      <c r="F10668">
        <v>10808</v>
      </c>
      <c r="G10668">
        <v>0</v>
      </c>
    </row>
    <row r="10669" spans="1:7">
      <c r="A10669" t="s">
        <v>2305</v>
      </c>
      <c r="B10669">
        <v>0.66017701869008005</v>
      </c>
      <c r="C10669">
        <v>-0.51257175203822403</v>
      </c>
      <c r="D10669">
        <v>0.80135615699534302</v>
      </c>
      <c r="E10669">
        <v>0.98253616531803101</v>
      </c>
      <c r="F10669">
        <v>10670</v>
      </c>
      <c r="G10669">
        <v>0</v>
      </c>
    </row>
    <row r="10670" spans="1:7">
      <c r="A10670" t="s">
        <v>2341</v>
      </c>
      <c r="B10670">
        <v>1.92940337188769</v>
      </c>
      <c r="C10670">
        <v>-0.194163211702338</v>
      </c>
      <c r="D10670">
        <v>0.79915506760257804</v>
      </c>
      <c r="E10670">
        <v>0.98253616531803101</v>
      </c>
      <c r="F10670">
        <v>10643</v>
      </c>
      <c r="G10670">
        <v>0</v>
      </c>
    </row>
    <row r="10671" spans="1:7">
      <c r="A10671" t="s">
        <v>2356</v>
      </c>
      <c r="B10671">
        <v>5.8419191477076602</v>
      </c>
      <c r="C10671">
        <v>-9.3368828115130101E-2</v>
      </c>
      <c r="D10671">
        <v>0.81238850367373705</v>
      </c>
      <c r="E10671">
        <v>0.98253616531803101</v>
      </c>
      <c r="F10671">
        <v>10820</v>
      </c>
      <c r="G10671">
        <v>0</v>
      </c>
    </row>
    <row r="10672" spans="1:7">
      <c r="A10672" t="s">
        <v>2376</v>
      </c>
      <c r="B10672">
        <v>4.2361784411811296</v>
      </c>
      <c r="C10672">
        <v>-9.5259309250696603E-2</v>
      </c>
      <c r="D10672">
        <v>0.80279978836801102</v>
      </c>
      <c r="E10672">
        <v>0.98253616531803101</v>
      </c>
      <c r="F10672">
        <v>10684</v>
      </c>
      <c r="G10672">
        <v>0</v>
      </c>
    </row>
    <row r="10673" spans="1:7">
      <c r="A10673" t="s">
        <v>2508</v>
      </c>
      <c r="B10673">
        <v>3.6744804298937801</v>
      </c>
      <c r="C10673">
        <v>0.19756550679450799</v>
      </c>
      <c r="D10673">
        <v>0.81106545166426203</v>
      </c>
      <c r="E10673">
        <v>0.98253616531803101</v>
      </c>
      <c r="F10673">
        <v>10798</v>
      </c>
      <c r="G10673">
        <v>0</v>
      </c>
    </row>
    <row r="10674" spans="1:7">
      <c r="A10674" t="s">
        <v>2516</v>
      </c>
      <c r="B10674">
        <v>2.9903997671609601</v>
      </c>
      <c r="C10674">
        <v>0.33752305404177002</v>
      </c>
      <c r="D10674">
        <v>0.80584624679580197</v>
      </c>
      <c r="E10674">
        <v>0.98253616531803101</v>
      </c>
      <c r="F10674">
        <v>10727</v>
      </c>
      <c r="G10674">
        <v>0</v>
      </c>
    </row>
    <row r="10675" spans="1:7">
      <c r="A10675" t="s">
        <v>2541</v>
      </c>
      <c r="B10675">
        <v>4.4811090900671902</v>
      </c>
      <c r="C10675">
        <v>-0.17420140175598101</v>
      </c>
      <c r="D10675">
        <v>0.80051346415796598</v>
      </c>
      <c r="E10675">
        <v>0.98253616531803101</v>
      </c>
      <c r="F10675">
        <v>10656</v>
      </c>
      <c r="G10675">
        <v>0</v>
      </c>
    </row>
    <row r="10676" spans="1:7">
      <c r="A10676" t="s">
        <v>2615</v>
      </c>
      <c r="B10676">
        <v>4.9816303094475902</v>
      </c>
      <c r="C10676">
        <v>0.122916721888978</v>
      </c>
      <c r="D10676">
        <v>0.81313849933543403</v>
      </c>
      <c r="E10676">
        <v>0.98253616531803101</v>
      </c>
      <c r="F10676">
        <v>10830</v>
      </c>
      <c r="G10676">
        <v>0</v>
      </c>
    </row>
    <row r="10677" spans="1:7">
      <c r="A10677" t="s">
        <v>2662</v>
      </c>
      <c r="B10677">
        <v>3.06222173303463</v>
      </c>
      <c r="C10677">
        <v>0.39008795007539199</v>
      </c>
      <c r="D10677">
        <v>0.80752985594229398</v>
      </c>
      <c r="E10677">
        <v>0.98253616531803101</v>
      </c>
      <c r="F10677">
        <v>10746</v>
      </c>
      <c r="G10677">
        <v>0</v>
      </c>
    </row>
    <row r="10678" spans="1:7">
      <c r="A10678" t="s">
        <v>2756</v>
      </c>
      <c r="B10678">
        <v>4.3057592284124597</v>
      </c>
      <c r="C10678">
        <v>0.25492731890790399</v>
      </c>
      <c r="D10678">
        <v>0.80280391317878497</v>
      </c>
      <c r="E10678">
        <v>0.98253616531803101</v>
      </c>
      <c r="F10678">
        <v>10685</v>
      </c>
      <c r="G10678">
        <v>0</v>
      </c>
    </row>
    <row r="10679" spans="1:7">
      <c r="A10679" t="s">
        <v>2769</v>
      </c>
      <c r="B10679">
        <v>6.4026844569647396</v>
      </c>
      <c r="C10679">
        <v>0.102709010353307</v>
      </c>
      <c r="D10679">
        <v>0.80056365472062296</v>
      </c>
      <c r="E10679">
        <v>0.98253616531803101</v>
      </c>
      <c r="F10679">
        <v>10658</v>
      </c>
      <c r="G10679">
        <v>0</v>
      </c>
    </row>
    <row r="10680" spans="1:7">
      <c r="A10680" t="s">
        <v>3002</v>
      </c>
      <c r="B10680">
        <v>4.43163942363595</v>
      </c>
      <c r="C10680">
        <v>0.55562896054517597</v>
      </c>
      <c r="D10680">
        <v>0.80914225854756405</v>
      </c>
      <c r="E10680">
        <v>0.98253616531803101</v>
      </c>
      <c r="F10680">
        <v>10768</v>
      </c>
      <c r="G10680">
        <v>0</v>
      </c>
    </row>
    <row r="10681" spans="1:7">
      <c r="A10681" t="s">
        <v>3006</v>
      </c>
      <c r="B10681">
        <v>2.6023681549647999</v>
      </c>
      <c r="C10681">
        <v>-0.21433367027486</v>
      </c>
      <c r="D10681">
        <v>0.81237941526647695</v>
      </c>
      <c r="E10681">
        <v>0.98253616531803101</v>
      </c>
      <c r="F10681">
        <v>10817</v>
      </c>
      <c r="G10681">
        <v>0</v>
      </c>
    </row>
    <row r="10682" spans="1:7">
      <c r="A10682" t="s">
        <v>3019</v>
      </c>
      <c r="B10682">
        <v>3.7689283472747102</v>
      </c>
      <c r="C10682">
        <v>-0.142688180670656</v>
      </c>
      <c r="D10682">
        <v>0.80702573777207298</v>
      </c>
      <c r="E10682">
        <v>0.98253616531803101</v>
      </c>
      <c r="F10682">
        <v>10739</v>
      </c>
      <c r="G10682">
        <v>0</v>
      </c>
    </row>
    <row r="10683" spans="1:7">
      <c r="A10683" t="s">
        <v>3041</v>
      </c>
      <c r="B10683">
        <v>2.4387627490845598</v>
      </c>
      <c r="C10683">
        <v>-0.43424347594271501</v>
      </c>
      <c r="D10683">
        <v>0.80407922356184303</v>
      </c>
      <c r="E10683">
        <v>0.98253616531803101</v>
      </c>
      <c r="F10683">
        <v>10704</v>
      </c>
      <c r="G10683">
        <v>0</v>
      </c>
    </row>
    <row r="10684" spans="1:7">
      <c r="A10684" t="s">
        <v>3048</v>
      </c>
      <c r="B10684">
        <v>6.8432210737173103</v>
      </c>
      <c r="C10684">
        <v>7.8104139826075794E-2</v>
      </c>
      <c r="D10684">
        <v>0.80993588276154205</v>
      </c>
      <c r="E10684">
        <v>0.98253616531803101</v>
      </c>
      <c r="F10684">
        <v>10786</v>
      </c>
      <c r="G10684">
        <v>0</v>
      </c>
    </row>
    <row r="10685" spans="1:7">
      <c r="A10685" t="s">
        <v>3176</v>
      </c>
      <c r="B10685">
        <v>1.82512160330103</v>
      </c>
      <c r="C10685">
        <v>-0.33835297943221898</v>
      </c>
      <c r="D10685">
        <v>0.81151572250191895</v>
      </c>
      <c r="E10685">
        <v>0.98253616531803101</v>
      </c>
      <c r="F10685">
        <v>10806</v>
      </c>
      <c r="G10685">
        <v>0</v>
      </c>
    </row>
    <row r="10686" spans="1:7">
      <c r="A10686" t="s">
        <v>3250</v>
      </c>
      <c r="B10686">
        <v>1.8769300296603399</v>
      </c>
      <c r="C10686">
        <v>0.44086600514023599</v>
      </c>
      <c r="D10686">
        <v>0.80720190729737196</v>
      </c>
      <c r="E10686">
        <v>0.98253616531803101</v>
      </c>
      <c r="F10686">
        <v>10741</v>
      </c>
      <c r="G10686">
        <v>0</v>
      </c>
    </row>
    <row r="10687" spans="1:7">
      <c r="A10687" t="s">
        <v>3406</v>
      </c>
      <c r="B10687">
        <v>5.4191239679821201</v>
      </c>
      <c r="C10687">
        <v>-0.135914577740152</v>
      </c>
      <c r="D10687">
        <v>0.81291647655509502</v>
      </c>
      <c r="E10687">
        <v>0.98253616531803101</v>
      </c>
      <c r="F10687">
        <v>10828</v>
      </c>
      <c r="G10687">
        <v>0</v>
      </c>
    </row>
    <row r="10688" spans="1:7">
      <c r="A10688" t="s">
        <v>3411</v>
      </c>
      <c r="B10688">
        <v>2.5076763792453001</v>
      </c>
      <c r="C10688">
        <v>-0.20278484209302799</v>
      </c>
      <c r="D10688">
        <v>0.80345705320957805</v>
      </c>
      <c r="E10688">
        <v>0.98253616531803101</v>
      </c>
      <c r="F10688">
        <v>10695</v>
      </c>
      <c r="G10688">
        <v>0</v>
      </c>
    </row>
    <row r="10689" spans="1:7">
      <c r="A10689" t="s">
        <v>3443</v>
      </c>
      <c r="B10689">
        <v>3.5848670258371298</v>
      </c>
      <c r="C10689">
        <v>0.164156931605174</v>
      </c>
      <c r="D10689">
        <v>0.80991223877513296</v>
      </c>
      <c r="E10689">
        <v>0.98253616531803101</v>
      </c>
      <c r="F10689">
        <v>10785</v>
      </c>
      <c r="G10689">
        <v>0</v>
      </c>
    </row>
    <row r="10690" spans="1:7">
      <c r="A10690" t="s">
        <v>3452</v>
      </c>
      <c r="B10690">
        <v>4.7928471907346299</v>
      </c>
      <c r="C10690">
        <v>-0.130570633022</v>
      </c>
      <c r="D10690">
        <v>0.80614475162765098</v>
      </c>
      <c r="E10690">
        <v>0.98253616531803101</v>
      </c>
      <c r="F10690">
        <v>10731</v>
      </c>
      <c r="G10690">
        <v>0</v>
      </c>
    </row>
    <row r="10691" spans="1:7">
      <c r="A10691" t="s">
        <v>3464</v>
      </c>
      <c r="B10691">
        <v>3.4562519041966802</v>
      </c>
      <c r="C10691">
        <v>-0.27374555615121399</v>
      </c>
      <c r="D10691">
        <v>0.80776883135090105</v>
      </c>
      <c r="E10691">
        <v>0.98253616531803101</v>
      </c>
      <c r="F10691">
        <v>10751</v>
      </c>
      <c r="G10691">
        <v>0</v>
      </c>
    </row>
    <row r="10692" spans="1:7">
      <c r="A10692" t="s">
        <v>3478</v>
      </c>
      <c r="B10692">
        <v>3.3590935469679999</v>
      </c>
      <c r="C10692">
        <v>0.26322901917337899</v>
      </c>
      <c r="D10692">
        <v>0.80490433862381805</v>
      </c>
      <c r="E10692">
        <v>0.98253616531803101</v>
      </c>
      <c r="F10692">
        <v>10714</v>
      </c>
      <c r="G10692">
        <v>0</v>
      </c>
    </row>
    <row r="10693" spans="1:7">
      <c r="A10693" t="s">
        <v>3683</v>
      </c>
      <c r="B10693">
        <v>7.3555545591540197</v>
      </c>
      <c r="C10693">
        <v>-0.118588804252096</v>
      </c>
      <c r="D10693">
        <v>0.80747746654716201</v>
      </c>
      <c r="E10693">
        <v>0.98253616531803101</v>
      </c>
      <c r="F10693">
        <v>10745</v>
      </c>
      <c r="G10693">
        <v>0</v>
      </c>
    </row>
    <row r="10694" spans="1:7">
      <c r="A10694" t="s">
        <v>3734</v>
      </c>
      <c r="B10694">
        <v>1.9897379104652499</v>
      </c>
      <c r="C10694">
        <v>-0.31137851645850301</v>
      </c>
      <c r="D10694">
        <v>0.80620899495863896</v>
      </c>
      <c r="E10694">
        <v>0.98253616531803101</v>
      </c>
      <c r="F10694">
        <v>10732</v>
      </c>
      <c r="G10694">
        <v>0</v>
      </c>
    </row>
    <row r="10695" spans="1:7">
      <c r="A10695" t="s">
        <v>3768</v>
      </c>
      <c r="B10695">
        <v>5.7044422559395702</v>
      </c>
      <c r="C10695">
        <v>9.5812808984470102E-2</v>
      </c>
      <c r="D10695">
        <v>0.81274521911960695</v>
      </c>
      <c r="E10695">
        <v>0.98253616531803101</v>
      </c>
      <c r="F10695">
        <v>10825</v>
      </c>
      <c r="G10695">
        <v>0</v>
      </c>
    </row>
    <row r="10696" spans="1:7">
      <c r="A10696" t="s">
        <v>3778</v>
      </c>
      <c r="B10696">
        <v>6.0600885982464199</v>
      </c>
      <c r="C10696">
        <v>9.4353304323064394E-2</v>
      </c>
      <c r="D10696">
        <v>0.80917162310083501</v>
      </c>
      <c r="E10696">
        <v>0.98253616531803101</v>
      </c>
      <c r="F10696">
        <v>10769</v>
      </c>
      <c r="G10696">
        <v>0</v>
      </c>
    </row>
    <row r="10697" spans="1:7">
      <c r="A10697" t="s">
        <v>3848</v>
      </c>
      <c r="B10697">
        <v>5.5350678227649901</v>
      </c>
      <c r="C10697">
        <v>-0.12275391821618301</v>
      </c>
      <c r="D10697">
        <v>0.79906994727925296</v>
      </c>
      <c r="E10697">
        <v>0.98253616531803101</v>
      </c>
      <c r="F10697">
        <v>10642</v>
      </c>
      <c r="G10697">
        <v>0</v>
      </c>
    </row>
    <row r="10698" spans="1:7">
      <c r="A10698" t="s">
        <v>3896</v>
      </c>
      <c r="B10698">
        <v>4.8650534940391603</v>
      </c>
      <c r="C10698">
        <v>-0.15136060258329301</v>
      </c>
      <c r="D10698">
        <v>0.80991136465125801</v>
      </c>
      <c r="E10698">
        <v>0.98253616531803101</v>
      </c>
      <c r="F10698">
        <v>10784</v>
      </c>
      <c r="G10698">
        <v>0</v>
      </c>
    </row>
    <row r="10699" spans="1:7">
      <c r="A10699" t="s">
        <v>4051</v>
      </c>
      <c r="B10699">
        <v>6.7811097396086701</v>
      </c>
      <c r="C10699">
        <v>-0.12540886706527801</v>
      </c>
      <c r="D10699">
        <v>0.80056858290016697</v>
      </c>
      <c r="E10699">
        <v>0.98253616531803101</v>
      </c>
      <c r="F10699">
        <v>10659</v>
      </c>
      <c r="G10699">
        <v>0</v>
      </c>
    </row>
    <row r="10700" spans="1:7">
      <c r="A10700" t="s">
        <v>4074</v>
      </c>
      <c r="B10700">
        <v>5.6140030448926703</v>
      </c>
      <c r="C10700">
        <v>-0.10883472939557499</v>
      </c>
      <c r="D10700">
        <v>0.80335278883813199</v>
      </c>
      <c r="E10700">
        <v>0.98253616531803101</v>
      </c>
      <c r="F10700">
        <v>10690</v>
      </c>
      <c r="G10700">
        <v>0</v>
      </c>
    </row>
    <row r="10701" spans="1:7">
      <c r="A10701" t="s">
        <v>4075</v>
      </c>
      <c r="B10701">
        <v>2.20255121851191</v>
      </c>
      <c r="C10701">
        <v>-0.40482564423485201</v>
      </c>
      <c r="D10701">
        <v>0.81247910410006297</v>
      </c>
      <c r="E10701">
        <v>0.98253616531803101</v>
      </c>
      <c r="F10701">
        <v>10821</v>
      </c>
      <c r="G10701">
        <v>0</v>
      </c>
    </row>
    <row r="10702" spans="1:7">
      <c r="A10702" t="s">
        <v>4083</v>
      </c>
      <c r="B10702">
        <v>6.5764858432898503</v>
      </c>
      <c r="C10702">
        <v>-0.107680684774455</v>
      </c>
      <c r="D10702">
        <v>0.80399886517144104</v>
      </c>
      <c r="E10702">
        <v>0.98253616531803101</v>
      </c>
      <c r="F10702">
        <v>10702</v>
      </c>
      <c r="G10702">
        <v>0</v>
      </c>
    </row>
    <row r="10703" spans="1:7">
      <c r="A10703" t="s">
        <v>4117</v>
      </c>
      <c r="B10703">
        <v>2.4746743897407901</v>
      </c>
      <c r="C10703">
        <v>0.60475215930736603</v>
      </c>
      <c r="D10703">
        <v>0.80409197376614205</v>
      </c>
      <c r="E10703">
        <v>0.98253616531803101</v>
      </c>
      <c r="F10703">
        <v>10706</v>
      </c>
      <c r="G10703">
        <v>0</v>
      </c>
    </row>
    <row r="10704" spans="1:7">
      <c r="A10704" t="s">
        <v>4145</v>
      </c>
      <c r="B10704">
        <v>3.4692932223033499</v>
      </c>
      <c r="C10704">
        <v>-0.27097973852226198</v>
      </c>
      <c r="D10704">
        <v>0.80232497411091197</v>
      </c>
      <c r="E10704">
        <v>0.98253616531803101</v>
      </c>
      <c r="F10704">
        <v>10680</v>
      </c>
      <c r="G10704">
        <v>0</v>
      </c>
    </row>
    <row r="10705" spans="1:7">
      <c r="A10705" t="s">
        <v>4232</v>
      </c>
      <c r="B10705">
        <v>1.49794078045413</v>
      </c>
      <c r="C10705">
        <v>-0.58652590621682998</v>
      </c>
      <c r="D10705">
        <v>0.80012574631191102</v>
      </c>
      <c r="E10705">
        <v>0.98253616531803101</v>
      </c>
      <c r="F10705">
        <v>10653</v>
      </c>
      <c r="G10705">
        <v>0</v>
      </c>
    </row>
    <row r="10706" spans="1:7">
      <c r="A10706" t="s">
        <v>4333</v>
      </c>
      <c r="B10706">
        <v>2.9499892974104802</v>
      </c>
      <c r="C10706">
        <v>-0.26753987629835901</v>
      </c>
      <c r="D10706">
        <v>0.80344921402908698</v>
      </c>
      <c r="E10706">
        <v>0.98253616531803101</v>
      </c>
      <c r="F10706">
        <v>10694</v>
      </c>
      <c r="G10706">
        <v>0</v>
      </c>
    </row>
    <row r="10707" spans="1:7">
      <c r="A10707" t="s">
        <v>4656</v>
      </c>
      <c r="B10707">
        <v>2.2212154947104898</v>
      </c>
      <c r="C10707">
        <v>-0.24048628602383401</v>
      </c>
      <c r="D10707">
        <v>0.80525233001401597</v>
      </c>
      <c r="E10707">
        <v>0.98253616531803101</v>
      </c>
      <c r="F10707">
        <v>10717</v>
      </c>
      <c r="G10707">
        <v>0</v>
      </c>
    </row>
    <row r="10708" spans="1:7">
      <c r="A10708" t="s">
        <v>4854</v>
      </c>
      <c r="B10708">
        <v>3.6341200653546299</v>
      </c>
      <c r="C10708">
        <v>-0.27306898597150198</v>
      </c>
      <c r="D10708">
        <v>0.81114119856677003</v>
      </c>
      <c r="E10708">
        <v>0.98253616531803101</v>
      </c>
      <c r="F10708">
        <v>10803</v>
      </c>
      <c r="G10708">
        <v>0</v>
      </c>
    </row>
    <row r="10709" spans="1:7">
      <c r="A10709" t="s">
        <v>4884</v>
      </c>
      <c r="B10709">
        <v>3.8799710515901298</v>
      </c>
      <c r="C10709">
        <v>0.119675458044737</v>
      </c>
      <c r="D10709">
        <v>0.80481132951008105</v>
      </c>
      <c r="E10709">
        <v>0.98253616531803101</v>
      </c>
      <c r="F10709">
        <v>10713</v>
      </c>
      <c r="G10709">
        <v>0</v>
      </c>
    </row>
    <row r="10710" spans="1:7">
      <c r="A10710" t="s">
        <v>4945</v>
      </c>
      <c r="B10710">
        <v>3.6562304203793898</v>
      </c>
      <c r="C10710">
        <v>0.15620696447438701</v>
      </c>
      <c r="D10710">
        <v>0.81104275137876503</v>
      </c>
      <c r="E10710">
        <v>0.98253616531803101</v>
      </c>
      <c r="F10710">
        <v>10797</v>
      </c>
      <c r="G10710">
        <v>0</v>
      </c>
    </row>
    <row r="10711" spans="1:7">
      <c r="A10711" t="s">
        <v>4977</v>
      </c>
      <c r="B10711">
        <v>4.2343946464294797</v>
      </c>
      <c r="C10711">
        <v>0.111128721769095</v>
      </c>
      <c r="D10711">
        <v>0.80967369757834295</v>
      </c>
      <c r="E10711">
        <v>0.98253616531803101</v>
      </c>
      <c r="F10711">
        <v>10777</v>
      </c>
      <c r="G10711">
        <v>0</v>
      </c>
    </row>
    <row r="10712" spans="1:7">
      <c r="A10712" t="s">
        <v>4983</v>
      </c>
      <c r="B10712">
        <v>4.3260067202622698</v>
      </c>
      <c r="C10712">
        <v>0.137752316373494</v>
      </c>
      <c r="D10712">
        <v>0.80967299840817097</v>
      </c>
      <c r="E10712">
        <v>0.98253616531803101</v>
      </c>
      <c r="F10712">
        <v>10776</v>
      </c>
      <c r="G10712">
        <v>0</v>
      </c>
    </row>
    <row r="10713" spans="1:7">
      <c r="A10713" t="s">
        <v>5128</v>
      </c>
      <c r="B10713">
        <v>6.2065686317782198</v>
      </c>
      <c r="C10713">
        <v>-9.1953878122724902E-2</v>
      </c>
      <c r="D10713">
        <v>0.80147677988914201</v>
      </c>
      <c r="E10713">
        <v>0.98253616531803101</v>
      </c>
      <c r="F10713">
        <v>10673</v>
      </c>
      <c r="G10713">
        <v>0</v>
      </c>
    </row>
    <row r="10714" spans="1:7">
      <c r="A10714" t="s">
        <v>5129</v>
      </c>
      <c r="B10714">
        <v>1.8983733255519</v>
      </c>
      <c r="C10714">
        <v>0.46294893684320898</v>
      </c>
      <c r="D10714">
        <v>0.81306748274546004</v>
      </c>
      <c r="E10714">
        <v>0.98253616531803101</v>
      </c>
      <c r="F10714">
        <v>10829</v>
      </c>
      <c r="G10714">
        <v>0</v>
      </c>
    </row>
    <row r="10715" spans="1:7">
      <c r="A10715" t="s">
        <v>5133</v>
      </c>
      <c r="B10715">
        <v>5.0197355826565104</v>
      </c>
      <c r="C10715">
        <v>-0.13569204585842501</v>
      </c>
      <c r="D10715">
        <v>0.81215292235041003</v>
      </c>
      <c r="E10715">
        <v>0.98253616531803101</v>
      </c>
      <c r="F10715">
        <v>10814</v>
      </c>
      <c r="G10715">
        <v>0</v>
      </c>
    </row>
    <row r="10716" spans="1:7">
      <c r="A10716" t="s">
        <v>5300</v>
      </c>
      <c r="B10716">
        <v>0.71866441591033603</v>
      </c>
      <c r="C10716">
        <v>-0.46248294568064102</v>
      </c>
      <c r="D10716">
        <v>0.805695463298436</v>
      </c>
      <c r="E10716">
        <v>0.98253616531803101</v>
      </c>
      <c r="F10716">
        <v>10722.5</v>
      </c>
      <c r="G10716">
        <v>0</v>
      </c>
    </row>
    <row r="10717" spans="1:7">
      <c r="A10717" t="s">
        <v>5485</v>
      </c>
      <c r="B10717">
        <v>3.3182495962542702</v>
      </c>
      <c r="C10717">
        <v>0.13603365549539201</v>
      </c>
      <c r="D10717">
        <v>0.80911656468952997</v>
      </c>
      <c r="E10717">
        <v>0.98253616531803101</v>
      </c>
      <c r="F10717">
        <v>10767</v>
      </c>
      <c r="G10717">
        <v>0</v>
      </c>
    </row>
    <row r="10718" spans="1:7">
      <c r="A10718" t="s">
        <v>5737</v>
      </c>
      <c r="B10718">
        <v>1.07682806149182</v>
      </c>
      <c r="C10718">
        <v>-0.50009254366451406</v>
      </c>
      <c r="D10718">
        <v>0.812062401579703</v>
      </c>
      <c r="E10718">
        <v>0.98253616531803101</v>
      </c>
      <c r="F10718">
        <v>10812</v>
      </c>
      <c r="G10718">
        <v>0</v>
      </c>
    </row>
    <row r="10719" spans="1:7">
      <c r="A10719" t="s">
        <v>5761</v>
      </c>
      <c r="B10719">
        <v>3.6016992472661098</v>
      </c>
      <c r="C10719">
        <v>0.23252257965846801</v>
      </c>
      <c r="D10719">
        <v>0.80565843129905901</v>
      </c>
      <c r="E10719">
        <v>0.98253616531803101</v>
      </c>
      <c r="F10719">
        <v>10720</v>
      </c>
      <c r="G10719">
        <v>0</v>
      </c>
    </row>
    <row r="10720" spans="1:7">
      <c r="A10720" t="s">
        <v>5796</v>
      </c>
      <c r="B10720">
        <v>1.9215077469563999</v>
      </c>
      <c r="C10720">
        <v>-0.35086788169077798</v>
      </c>
      <c r="D10720">
        <v>0.809267003030816</v>
      </c>
      <c r="E10720">
        <v>0.98253616531803101</v>
      </c>
      <c r="F10720">
        <v>10771</v>
      </c>
      <c r="G10720">
        <v>0</v>
      </c>
    </row>
    <row r="10721" spans="1:7">
      <c r="A10721" t="s">
        <v>5830</v>
      </c>
      <c r="B10721">
        <v>1.1996182212629301</v>
      </c>
      <c r="C10721">
        <v>-0.43252590940012797</v>
      </c>
      <c r="D10721">
        <v>0.80773737405684098</v>
      </c>
      <c r="E10721">
        <v>0.98253616531803101</v>
      </c>
      <c r="F10721">
        <v>10750</v>
      </c>
      <c r="G10721">
        <v>0</v>
      </c>
    </row>
    <row r="10722" spans="1:7">
      <c r="A10722" t="s">
        <v>5836</v>
      </c>
      <c r="B10722">
        <v>1.12946290123707</v>
      </c>
      <c r="C10722">
        <v>-0.313456351121702</v>
      </c>
      <c r="D10722">
        <v>0.80114011314398503</v>
      </c>
      <c r="E10722">
        <v>0.98253616531803101</v>
      </c>
      <c r="F10722">
        <v>10668</v>
      </c>
      <c r="G10722">
        <v>0</v>
      </c>
    </row>
    <row r="10723" spans="1:7">
      <c r="A10723" t="s">
        <v>5907</v>
      </c>
      <c r="B10723">
        <v>4.1478929831044002</v>
      </c>
      <c r="C10723">
        <v>-0.224948452716593</v>
      </c>
      <c r="D10723">
        <v>0.81004773414945497</v>
      </c>
      <c r="E10723">
        <v>0.98253616531803101</v>
      </c>
      <c r="F10723">
        <v>10788</v>
      </c>
      <c r="G10723">
        <v>0</v>
      </c>
    </row>
    <row r="10724" spans="1:7">
      <c r="A10724" t="s">
        <v>5913</v>
      </c>
      <c r="B10724">
        <v>3.17610450732343</v>
      </c>
      <c r="C10724">
        <v>0.283128306484704</v>
      </c>
      <c r="D10724">
        <v>0.80830833130135205</v>
      </c>
      <c r="E10724">
        <v>0.98253616531803101</v>
      </c>
      <c r="F10724">
        <v>10758</v>
      </c>
      <c r="G10724">
        <v>0</v>
      </c>
    </row>
    <row r="10725" spans="1:7">
      <c r="A10725" t="s">
        <v>5917</v>
      </c>
      <c r="B10725">
        <v>0.48089805112135098</v>
      </c>
      <c r="C10725">
        <v>0.55601521366014806</v>
      </c>
      <c r="D10725">
        <v>0.80881384816503499</v>
      </c>
      <c r="E10725">
        <v>0.98253616531803101</v>
      </c>
      <c r="F10725">
        <v>10765</v>
      </c>
      <c r="G10725">
        <v>0</v>
      </c>
    </row>
    <row r="10726" spans="1:7">
      <c r="A10726" t="s">
        <v>5926</v>
      </c>
      <c r="B10726">
        <v>4.4510595182875399</v>
      </c>
      <c r="C10726">
        <v>0.159115854237247</v>
      </c>
      <c r="D10726">
        <v>0.80763252035020505</v>
      </c>
      <c r="E10726">
        <v>0.98253616531803101</v>
      </c>
      <c r="F10726">
        <v>10747</v>
      </c>
      <c r="G10726">
        <v>0</v>
      </c>
    </row>
    <row r="10727" spans="1:7">
      <c r="A10727" t="s">
        <v>5971</v>
      </c>
      <c r="B10727">
        <v>4.8678864058469697</v>
      </c>
      <c r="C10727">
        <v>0.13302069313706399</v>
      </c>
      <c r="D10727">
        <v>0.80104317950863901</v>
      </c>
      <c r="E10727">
        <v>0.98253616531803101</v>
      </c>
      <c r="F10727">
        <v>10666</v>
      </c>
      <c r="G10727">
        <v>0</v>
      </c>
    </row>
    <row r="10728" spans="1:7">
      <c r="A10728" t="s">
        <v>5980</v>
      </c>
      <c r="B10728">
        <v>2.61306180583993</v>
      </c>
      <c r="C10728">
        <v>0.17380403439203099</v>
      </c>
      <c r="D10728">
        <v>0.80628657744069099</v>
      </c>
      <c r="E10728">
        <v>0.98253616531803101</v>
      </c>
      <c r="F10728">
        <v>10733</v>
      </c>
      <c r="G10728">
        <v>0</v>
      </c>
    </row>
    <row r="10729" spans="1:7">
      <c r="A10729" t="s">
        <v>5981</v>
      </c>
      <c r="B10729">
        <v>2.1680100692863</v>
      </c>
      <c r="C10729">
        <v>0.30882782877461601</v>
      </c>
      <c r="D10729">
        <v>0.80962864742201401</v>
      </c>
      <c r="E10729">
        <v>0.98253616531803101</v>
      </c>
      <c r="F10729">
        <v>10774</v>
      </c>
      <c r="G10729">
        <v>0</v>
      </c>
    </row>
    <row r="10730" spans="1:7">
      <c r="A10730" t="s">
        <v>6082</v>
      </c>
      <c r="B10730">
        <v>3.83284055530781</v>
      </c>
      <c r="C10730">
        <v>-0.15516522752248199</v>
      </c>
      <c r="D10730">
        <v>0.80010832979413804</v>
      </c>
      <c r="E10730">
        <v>0.98253616531803101</v>
      </c>
      <c r="F10730">
        <v>10652</v>
      </c>
      <c r="G10730">
        <v>0</v>
      </c>
    </row>
    <row r="10731" spans="1:7">
      <c r="A10731" t="s">
        <v>6137</v>
      </c>
      <c r="B10731">
        <v>7.1792636310575704</v>
      </c>
      <c r="C10731">
        <v>7.6540878066280599E-2</v>
      </c>
      <c r="D10731">
        <v>0.80041619630415195</v>
      </c>
      <c r="E10731">
        <v>0.98253616531803101</v>
      </c>
      <c r="F10731">
        <v>10655</v>
      </c>
      <c r="G10731">
        <v>0</v>
      </c>
    </row>
    <row r="10732" spans="1:7">
      <c r="A10732" t="s">
        <v>6202</v>
      </c>
      <c r="B10732">
        <v>4.3971899689669796</v>
      </c>
      <c r="C10732">
        <v>0.11738797698225099</v>
      </c>
      <c r="D10732">
        <v>0.81192043207945197</v>
      </c>
      <c r="E10732">
        <v>0.98253616531803101</v>
      </c>
      <c r="F10732">
        <v>10811</v>
      </c>
      <c r="G10732">
        <v>0</v>
      </c>
    </row>
    <row r="10733" spans="1:7">
      <c r="A10733" t="s">
        <v>6275</v>
      </c>
      <c r="B10733">
        <v>1.7702323564122999</v>
      </c>
      <c r="C10733">
        <v>-0.35934706467672101</v>
      </c>
      <c r="D10733">
        <v>0.80964166049154995</v>
      </c>
      <c r="E10733">
        <v>0.98253616531803101</v>
      </c>
      <c r="F10733">
        <v>10775</v>
      </c>
      <c r="G10733">
        <v>0</v>
      </c>
    </row>
    <row r="10734" spans="1:7">
      <c r="A10734" t="s">
        <v>6347</v>
      </c>
      <c r="B10734">
        <v>4.5173123662256298</v>
      </c>
      <c r="C10734">
        <v>-0.14181717005955899</v>
      </c>
      <c r="D10734">
        <v>0.80979115407133995</v>
      </c>
      <c r="E10734">
        <v>0.98253616531803101</v>
      </c>
      <c r="F10734">
        <v>10779</v>
      </c>
      <c r="G10734">
        <v>0</v>
      </c>
    </row>
    <row r="10735" spans="1:7">
      <c r="A10735" t="s">
        <v>6396</v>
      </c>
      <c r="B10735">
        <v>2.93993910046916</v>
      </c>
      <c r="C10735">
        <v>-0.33697808604626001</v>
      </c>
      <c r="D10735">
        <v>0.80607659869422899</v>
      </c>
      <c r="E10735">
        <v>0.98253616531803101</v>
      </c>
      <c r="F10735">
        <v>10729</v>
      </c>
      <c r="G10735">
        <v>0</v>
      </c>
    </row>
    <row r="10736" spans="1:7">
      <c r="A10736" t="s">
        <v>6547</v>
      </c>
      <c r="B10736">
        <v>1.1154775046647201</v>
      </c>
      <c r="C10736">
        <v>0.433113817237957</v>
      </c>
      <c r="D10736">
        <v>0.80390647273314397</v>
      </c>
      <c r="E10736">
        <v>0.98253616531803101</v>
      </c>
      <c r="F10736">
        <v>10701</v>
      </c>
      <c r="G10736">
        <v>0</v>
      </c>
    </row>
    <row r="10737" spans="1:7">
      <c r="A10737" t="s">
        <v>6940</v>
      </c>
      <c r="B10737">
        <v>3.5040256740326101</v>
      </c>
      <c r="C10737">
        <v>-0.31567304482308201</v>
      </c>
      <c r="D10737">
        <v>0.80335507838747799</v>
      </c>
      <c r="E10737">
        <v>0.98253616531803101</v>
      </c>
      <c r="F10737">
        <v>10691</v>
      </c>
      <c r="G10737">
        <v>0</v>
      </c>
    </row>
    <row r="10738" spans="1:7">
      <c r="A10738" t="s">
        <v>6952</v>
      </c>
      <c r="B10738">
        <v>1.6027021579246301</v>
      </c>
      <c r="C10738">
        <v>0.31619829388729298</v>
      </c>
      <c r="D10738">
        <v>0.80506247598945402</v>
      </c>
      <c r="E10738">
        <v>0.98253616531803101</v>
      </c>
      <c r="F10738">
        <v>10716</v>
      </c>
      <c r="G10738">
        <v>0</v>
      </c>
    </row>
    <row r="10739" spans="1:7">
      <c r="A10739" t="s">
        <v>7030</v>
      </c>
      <c r="B10739">
        <v>4.3663928839321704</v>
      </c>
      <c r="C10739">
        <v>-0.115249875333474</v>
      </c>
      <c r="D10739">
        <v>0.80860528634333995</v>
      </c>
      <c r="E10739">
        <v>0.98253616531803101</v>
      </c>
      <c r="F10739">
        <v>10763</v>
      </c>
      <c r="G10739">
        <v>0</v>
      </c>
    </row>
    <row r="10740" spans="1:7">
      <c r="A10740" t="s">
        <v>7065</v>
      </c>
      <c r="B10740">
        <v>5.8759734431428399</v>
      </c>
      <c r="C10740">
        <v>0.118191802408101</v>
      </c>
      <c r="D10740">
        <v>0.809492364945122</v>
      </c>
      <c r="E10740">
        <v>0.98253616531803101</v>
      </c>
      <c r="F10740">
        <v>10772</v>
      </c>
      <c r="G10740">
        <v>0</v>
      </c>
    </row>
    <row r="10741" spans="1:7">
      <c r="A10741" t="s">
        <v>7129</v>
      </c>
      <c r="B10741">
        <v>6.6077403106837798</v>
      </c>
      <c r="C10741">
        <v>8.8824792127843999E-2</v>
      </c>
      <c r="D10741">
        <v>0.81258843462150498</v>
      </c>
      <c r="E10741">
        <v>0.98253616531803101</v>
      </c>
      <c r="F10741">
        <v>10823</v>
      </c>
      <c r="G10741">
        <v>0</v>
      </c>
    </row>
    <row r="10742" spans="1:7">
      <c r="A10742" t="s">
        <v>7230</v>
      </c>
      <c r="B10742">
        <v>4.5617146668141801</v>
      </c>
      <c r="C10742">
        <v>0.25383388135530899</v>
      </c>
      <c r="D10742">
        <v>0.80383052841755998</v>
      </c>
      <c r="E10742">
        <v>0.98253616531803101</v>
      </c>
      <c r="F10742">
        <v>10699</v>
      </c>
      <c r="G10742">
        <v>0</v>
      </c>
    </row>
    <row r="10743" spans="1:7">
      <c r="A10743" t="s">
        <v>7256</v>
      </c>
      <c r="B10743">
        <v>2.4008167417303898</v>
      </c>
      <c r="C10743">
        <v>0.19768636094304601</v>
      </c>
      <c r="D10743">
        <v>0.80052036429190299</v>
      </c>
      <c r="E10743">
        <v>0.98253616531803101</v>
      </c>
      <c r="F10743">
        <v>10657</v>
      </c>
      <c r="G10743">
        <v>0</v>
      </c>
    </row>
    <row r="10744" spans="1:7">
      <c r="A10744" t="s">
        <v>7355</v>
      </c>
      <c r="B10744">
        <v>4.1725726417622999</v>
      </c>
      <c r="C10744">
        <v>-0.24463666377460599</v>
      </c>
      <c r="D10744">
        <v>0.81238046645805195</v>
      </c>
      <c r="E10744">
        <v>0.98253616531803101</v>
      </c>
      <c r="F10744">
        <v>10818</v>
      </c>
      <c r="G10744">
        <v>0</v>
      </c>
    </row>
    <row r="10745" spans="1:7">
      <c r="A10745" t="s">
        <v>7375</v>
      </c>
      <c r="B10745">
        <v>0.91506084892258799</v>
      </c>
      <c r="C10745">
        <v>-0.49033483939002798</v>
      </c>
      <c r="D10745">
        <v>0.799008402715493</v>
      </c>
      <c r="E10745">
        <v>0.98253616531803101</v>
      </c>
      <c r="F10745">
        <v>10641</v>
      </c>
      <c r="G10745">
        <v>0</v>
      </c>
    </row>
    <row r="10746" spans="1:7">
      <c r="A10746" t="s">
        <v>7400</v>
      </c>
      <c r="B10746">
        <v>3.6804814893609201</v>
      </c>
      <c r="C10746">
        <v>-0.21389983394668299</v>
      </c>
      <c r="D10746">
        <v>0.81108783628664505</v>
      </c>
      <c r="E10746">
        <v>0.98253616531803101</v>
      </c>
      <c r="F10746">
        <v>10800</v>
      </c>
      <c r="G10746">
        <v>0</v>
      </c>
    </row>
    <row r="10747" spans="1:7">
      <c r="A10747" t="s">
        <v>7404</v>
      </c>
      <c r="B10747">
        <v>9.158897367922</v>
      </c>
      <c r="C10747">
        <v>-6.0385762571671699E-2</v>
      </c>
      <c r="D10747">
        <v>0.80153396713048197</v>
      </c>
      <c r="E10747">
        <v>0.98253616531803101</v>
      </c>
      <c r="F10747">
        <v>10675</v>
      </c>
      <c r="G10747">
        <v>0</v>
      </c>
    </row>
    <row r="10748" spans="1:7">
      <c r="A10748" t="s">
        <v>7433</v>
      </c>
      <c r="B10748">
        <v>3.3140912623725298</v>
      </c>
      <c r="C10748">
        <v>-0.21804831388371099</v>
      </c>
      <c r="D10748">
        <v>0.80766754235820204</v>
      </c>
      <c r="E10748">
        <v>0.98253616531803101</v>
      </c>
      <c r="F10748">
        <v>10748</v>
      </c>
      <c r="G10748">
        <v>0</v>
      </c>
    </row>
    <row r="10749" spans="1:7">
      <c r="A10749" t="s">
        <v>7444</v>
      </c>
      <c r="B10749">
        <v>3.1480930369057201</v>
      </c>
      <c r="C10749">
        <v>-0.46583348856882101</v>
      </c>
      <c r="D10749">
        <v>0.80289223375838903</v>
      </c>
      <c r="E10749">
        <v>0.98253616531803101</v>
      </c>
      <c r="F10749">
        <v>10688</v>
      </c>
      <c r="G10749">
        <v>0</v>
      </c>
    </row>
    <row r="10750" spans="1:7">
      <c r="A10750" t="s">
        <v>7552</v>
      </c>
      <c r="B10750">
        <v>4.1798562084025299</v>
      </c>
      <c r="C10750">
        <v>0.29393960209304598</v>
      </c>
      <c r="D10750">
        <v>0.80337590777094403</v>
      </c>
      <c r="E10750">
        <v>0.98253616531803101</v>
      </c>
      <c r="F10750">
        <v>10692</v>
      </c>
      <c r="G10750">
        <v>0</v>
      </c>
    </row>
    <row r="10751" spans="1:7">
      <c r="A10751" t="s">
        <v>7566</v>
      </c>
      <c r="B10751">
        <v>3.53605960055756</v>
      </c>
      <c r="C10751">
        <v>0.20502995483646999</v>
      </c>
      <c r="D10751">
        <v>0.81109022205822001</v>
      </c>
      <c r="E10751">
        <v>0.98253616531803101</v>
      </c>
      <c r="F10751">
        <v>10801</v>
      </c>
      <c r="G10751">
        <v>0</v>
      </c>
    </row>
    <row r="10752" spans="1:7">
      <c r="A10752" t="s">
        <v>7649</v>
      </c>
      <c r="B10752">
        <v>7.0752271484288798</v>
      </c>
      <c r="C10752">
        <v>7.2711167808662006E-2</v>
      </c>
      <c r="D10752">
        <v>0.80584477811634903</v>
      </c>
      <c r="E10752">
        <v>0.98253616531803101</v>
      </c>
      <c r="F10752">
        <v>10726</v>
      </c>
      <c r="G10752">
        <v>0</v>
      </c>
    </row>
    <row r="10753" spans="1:7">
      <c r="A10753" t="s">
        <v>7874</v>
      </c>
      <c r="B10753">
        <v>2.07391236181717</v>
      </c>
      <c r="C10753">
        <v>-0.46708798027256199</v>
      </c>
      <c r="D10753">
        <v>0.80092627530636495</v>
      </c>
      <c r="E10753">
        <v>0.98253616531803101</v>
      </c>
      <c r="F10753">
        <v>10663</v>
      </c>
      <c r="G10753">
        <v>0</v>
      </c>
    </row>
    <row r="10754" spans="1:7">
      <c r="A10754" t="s">
        <v>7906</v>
      </c>
      <c r="B10754">
        <v>3.89430993113502</v>
      </c>
      <c r="C10754">
        <v>0.24192734909758901</v>
      </c>
      <c r="D10754">
        <v>0.80571887070373105</v>
      </c>
      <c r="E10754">
        <v>0.98253616531803101</v>
      </c>
      <c r="F10754">
        <v>10724</v>
      </c>
      <c r="G10754">
        <v>0</v>
      </c>
    </row>
    <row r="10755" spans="1:7">
      <c r="A10755" t="s">
        <v>7931</v>
      </c>
      <c r="B10755">
        <v>5.8987226203259402</v>
      </c>
      <c r="C10755">
        <v>-0.111868442417043</v>
      </c>
      <c r="D10755">
        <v>0.80698994341338903</v>
      </c>
      <c r="E10755">
        <v>0.98253616531803101</v>
      </c>
      <c r="F10755">
        <v>10738</v>
      </c>
      <c r="G10755">
        <v>0</v>
      </c>
    </row>
    <row r="10756" spans="1:7">
      <c r="A10756" t="s">
        <v>7999</v>
      </c>
      <c r="B10756">
        <v>0.73320016704665103</v>
      </c>
      <c r="C10756">
        <v>-0.36652545532508002</v>
      </c>
      <c r="D10756">
        <v>0.79875768974629102</v>
      </c>
      <c r="E10756">
        <v>0.98253616531803101</v>
      </c>
      <c r="F10756">
        <v>10639</v>
      </c>
      <c r="G10756">
        <v>0</v>
      </c>
    </row>
    <row r="10757" spans="1:7">
      <c r="A10757" t="s">
        <v>8100</v>
      </c>
      <c r="B10757">
        <v>6.5404353596211999</v>
      </c>
      <c r="C10757">
        <v>-8.7434702563864902E-2</v>
      </c>
      <c r="D10757">
        <v>0.798982495104402</v>
      </c>
      <c r="E10757">
        <v>0.98253616531803101</v>
      </c>
      <c r="F10757">
        <v>10640</v>
      </c>
      <c r="G10757">
        <v>0</v>
      </c>
    </row>
    <row r="10758" spans="1:7">
      <c r="A10758" t="s">
        <v>8126</v>
      </c>
      <c r="B10758">
        <v>3.6931148617559599</v>
      </c>
      <c r="C10758">
        <v>-0.25923898245027699</v>
      </c>
      <c r="D10758">
        <v>0.81264670160646002</v>
      </c>
      <c r="E10758">
        <v>0.98253616531803101</v>
      </c>
      <c r="F10758">
        <v>10824</v>
      </c>
      <c r="G10758">
        <v>0</v>
      </c>
    </row>
    <row r="10759" spans="1:7">
      <c r="A10759" t="s">
        <v>8242</v>
      </c>
      <c r="B10759">
        <v>3.15948572046613</v>
      </c>
      <c r="C10759">
        <v>-0.47738643098365302</v>
      </c>
      <c r="D10759">
        <v>0.79981506401267699</v>
      </c>
      <c r="E10759">
        <v>0.98253616531803101</v>
      </c>
      <c r="F10759">
        <v>10647</v>
      </c>
      <c r="G10759">
        <v>0</v>
      </c>
    </row>
    <row r="10760" spans="1:7">
      <c r="A10760" t="s">
        <v>8249</v>
      </c>
      <c r="B10760">
        <v>2.73700074158294</v>
      </c>
      <c r="C10760">
        <v>-0.21598420461357401</v>
      </c>
      <c r="D10760">
        <v>0.80339251818247004</v>
      </c>
      <c r="E10760">
        <v>0.98253616531803101</v>
      </c>
      <c r="F10760">
        <v>10693</v>
      </c>
      <c r="G10760">
        <v>0</v>
      </c>
    </row>
    <row r="10761" spans="1:7">
      <c r="A10761" t="s">
        <v>8284</v>
      </c>
      <c r="B10761">
        <v>4.6463356531798796</v>
      </c>
      <c r="C10761">
        <v>-0.16694413166670899</v>
      </c>
      <c r="D10761">
        <v>0.80456414729769998</v>
      </c>
      <c r="E10761">
        <v>0.98253616531803101</v>
      </c>
      <c r="F10761">
        <v>10712</v>
      </c>
      <c r="G10761">
        <v>0</v>
      </c>
    </row>
    <row r="10762" spans="1:7">
      <c r="A10762" t="s">
        <v>8288</v>
      </c>
      <c r="B10762">
        <v>1.67297070866544</v>
      </c>
      <c r="C10762">
        <v>0.28960276187337802</v>
      </c>
      <c r="D10762">
        <v>0.80236585865891796</v>
      </c>
      <c r="E10762">
        <v>0.98253616531803101</v>
      </c>
      <c r="F10762">
        <v>10681</v>
      </c>
      <c r="G10762">
        <v>0</v>
      </c>
    </row>
    <row r="10763" spans="1:7">
      <c r="A10763" t="s">
        <v>8296</v>
      </c>
      <c r="B10763">
        <v>2.2540212492400298</v>
      </c>
      <c r="C10763">
        <v>-0.34971778106271001</v>
      </c>
      <c r="D10763">
        <v>0.80368490436732598</v>
      </c>
      <c r="E10763">
        <v>0.98253616531803101</v>
      </c>
      <c r="F10763">
        <v>10697</v>
      </c>
      <c r="G10763">
        <v>0</v>
      </c>
    </row>
    <row r="10764" spans="1:7">
      <c r="A10764" t="s">
        <v>8297</v>
      </c>
      <c r="B10764">
        <v>4.7724404205838997</v>
      </c>
      <c r="C10764">
        <v>-0.106191269836088</v>
      </c>
      <c r="D10764">
        <v>0.80363722651008596</v>
      </c>
      <c r="E10764">
        <v>0.98253616531803101</v>
      </c>
      <c r="F10764">
        <v>10696</v>
      </c>
      <c r="G10764">
        <v>0</v>
      </c>
    </row>
    <row r="10765" spans="1:7">
      <c r="A10765" t="s">
        <v>8321</v>
      </c>
      <c r="B10765">
        <v>5.0078871056398402</v>
      </c>
      <c r="C10765">
        <v>0.138212550262859</v>
      </c>
      <c r="D10765">
        <v>0.81127969847548898</v>
      </c>
      <c r="E10765">
        <v>0.98253616531803101</v>
      </c>
      <c r="F10765">
        <v>10804</v>
      </c>
      <c r="G10765">
        <v>0</v>
      </c>
    </row>
    <row r="10766" spans="1:7">
      <c r="A10766" t="s">
        <v>8332</v>
      </c>
      <c r="B10766">
        <v>2.61886838020492</v>
      </c>
      <c r="C10766">
        <v>0.185417183122009</v>
      </c>
      <c r="D10766">
        <v>0.79952384955683997</v>
      </c>
      <c r="E10766">
        <v>0.98253616531803101</v>
      </c>
      <c r="F10766">
        <v>10645</v>
      </c>
      <c r="G10766">
        <v>0</v>
      </c>
    </row>
    <row r="10767" spans="1:7">
      <c r="A10767" t="s">
        <v>8347</v>
      </c>
      <c r="B10767">
        <v>2.2960743955914902</v>
      </c>
      <c r="C10767">
        <v>-0.29137725979211299</v>
      </c>
      <c r="D10767">
        <v>0.80679518996966504</v>
      </c>
      <c r="E10767">
        <v>0.98253616531803101</v>
      </c>
      <c r="F10767">
        <v>10734</v>
      </c>
      <c r="G10767">
        <v>0</v>
      </c>
    </row>
    <row r="10768" spans="1:7">
      <c r="A10768" t="s">
        <v>8368</v>
      </c>
      <c r="B10768">
        <v>3.4166115827096899</v>
      </c>
      <c r="C10768">
        <v>-0.199207075361194</v>
      </c>
      <c r="D10768">
        <v>0.80078158403653399</v>
      </c>
      <c r="E10768">
        <v>0.98253616531803101</v>
      </c>
      <c r="F10768">
        <v>10661</v>
      </c>
      <c r="G10768">
        <v>0</v>
      </c>
    </row>
    <row r="10769" spans="1:7">
      <c r="A10769" t="s">
        <v>8372</v>
      </c>
      <c r="B10769">
        <v>3.7164759473137998</v>
      </c>
      <c r="C10769">
        <v>0.26569666611252502</v>
      </c>
      <c r="D10769">
        <v>0.81016915949396295</v>
      </c>
      <c r="E10769">
        <v>0.98253616531803101</v>
      </c>
      <c r="F10769">
        <v>10789</v>
      </c>
      <c r="G10769">
        <v>0</v>
      </c>
    </row>
    <row r="10770" spans="1:7">
      <c r="A10770" t="s">
        <v>8399</v>
      </c>
      <c r="B10770">
        <v>2.7187235525723801</v>
      </c>
      <c r="C10770">
        <v>0.46346481681695101</v>
      </c>
      <c r="D10770">
        <v>0.80149802562007799</v>
      </c>
      <c r="E10770">
        <v>0.98253616531803101</v>
      </c>
      <c r="F10770">
        <v>10674</v>
      </c>
      <c r="G10770">
        <v>0</v>
      </c>
    </row>
    <row r="10771" spans="1:7">
      <c r="A10771" t="s">
        <v>8513</v>
      </c>
      <c r="B10771">
        <v>0.88725769748580696</v>
      </c>
      <c r="C10771">
        <v>0.35544541476716002</v>
      </c>
      <c r="D10771">
        <v>0.80566544663126705</v>
      </c>
      <c r="E10771">
        <v>0.98253616531803101</v>
      </c>
      <c r="F10771">
        <v>10721</v>
      </c>
      <c r="G10771">
        <v>0</v>
      </c>
    </row>
    <row r="10772" spans="1:7">
      <c r="A10772" t="s">
        <v>8520</v>
      </c>
      <c r="B10772">
        <v>4.3804667419350496</v>
      </c>
      <c r="C10772">
        <v>0.26026194624729398</v>
      </c>
      <c r="D10772">
        <v>0.80731550048498402</v>
      </c>
      <c r="E10772">
        <v>0.98253616531803101</v>
      </c>
      <c r="F10772">
        <v>10742</v>
      </c>
      <c r="G10772">
        <v>0</v>
      </c>
    </row>
    <row r="10773" spans="1:7">
      <c r="A10773" t="s">
        <v>8645</v>
      </c>
      <c r="B10773">
        <v>3.9800594875761499</v>
      </c>
      <c r="C10773">
        <v>0.22178490046836499</v>
      </c>
      <c r="D10773">
        <v>0.81187297254611401</v>
      </c>
      <c r="E10773">
        <v>0.98253616531803101</v>
      </c>
      <c r="F10773">
        <v>10810</v>
      </c>
      <c r="G10773">
        <v>0</v>
      </c>
    </row>
    <row r="10774" spans="1:7">
      <c r="A10774" t="s">
        <v>8649</v>
      </c>
      <c r="B10774">
        <v>1.8524446972709401</v>
      </c>
      <c r="C10774">
        <v>0.37109168028127698</v>
      </c>
      <c r="D10774">
        <v>0.804448677331836</v>
      </c>
      <c r="E10774">
        <v>0.98253616531803101</v>
      </c>
      <c r="F10774">
        <v>10710</v>
      </c>
      <c r="G10774">
        <v>0</v>
      </c>
    </row>
    <row r="10775" spans="1:7">
      <c r="A10775" t="s">
        <v>8847</v>
      </c>
      <c r="B10775">
        <v>2.8443437079719698</v>
      </c>
      <c r="C10775">
        <v>-0.153445299605216</v>
      </c>
      <c r="D10775">
        <v>0.80854255726956503</v>
      </c>
      <c r="E10775">
        <v>0.98253616531803101</v>
      </c>
      <c r="F10775">
        <v>10762</v>
      </c>
      <c r="G10775">
        <v>0</v>
      </c>
    </row>
    <row r="10776" spans="1:7">
      <c r="A10776" t="s">
        <v>8966</v>
      </c>
      <c r="B10776">
        <v>3.2754708287089298</v>
      </c>
      <c r="C10776">
        <v>0.30149694764205298</v>
      </c>
      <c r="D10776">
        <v>0.80184395548790099</v>
      </c>
      <c r="E10776">
        <v>0.98253616531803101</v>
      </c>
      <c r="F10776">
        <v>10676</v>
      </c>
      <c r="G10776">
        <v>0</v>
      </c>
    </row>
    <row r="10777" spans="1:7">
      <c r="A10777" t="s">
        <v>9009</v>
      </c>
      <c r="B10777">
        <v>5.83051252990637</v>
      </c>
      <c r="C10777">
        <v>-0.16027166637020401</v>
      </c>
      <c r="D10777">
        <v>0.805514085731181</v>
      </c>
      <c r="E10777">
        <v>0.98253616531803101</v>
      </c>
      <c r="F10777">
        <v>10719</v>
      </c>
      <c r="G10777">
        <v>0</v>
      </c>
    </row>
    <row r="10778" spans="1:7">
      <c r="A10778" t="s">
        <v>9087</v>
      </c>
      <c r="B10778">
        <v>1.5011485568687499</v>
      </c>
      <c r="C10778">
        <v>-0.37144585209622599</v>
      </c>
      <c r="D10778">
        <v>0.81163067527361199</v>
      </c>
      <c r="E10778">
        <v>0.98253616531803101</v>
      </c>
      <c r="F10778">
        <v>10809</v>
      </c>
      <c r="G10778">
        <v>0</v>
      </c>
    </row>
    <row r="10779" spans="1:7">
      <c r="A10779" t="s">
        <v>9098</v>
      </c>
      <c r="B10779">
        <v>5.4112752849136596</v>
      </c>
      <c r="C10779">
        <v>-7.6511785594941095E-2</v>
      </c>
      <c r="D10779">
        <v>0.801460268356745</v>
      </c>
      <c r="E10779">
        <v>0.98253616531803101</v>
      </c>
      <c r="F10779">
        <v>10671</v>
      </c>
      <c r="G10779">
        <v>0</v>
      </c>
    </row>
    <row r="10780" spans="1:7">
      <c r="A10780" t="s">
        <v>9122</v>
      </c>
      <c r="B10780">
        <v>2.0827712413655002</v>
      </c>
      <c r="C10780">
        <v>0.43914431754863797</v>
      </c>
      <c r="D10780">
        <v>0.80806822272385903</v>
      </c>
      <c r="E10780">
        <v>0.98253616531803101</v>
      </c>
      <c r="F10780">
        <v>10754</v>
      </c>
      <c r="G10780">
        <v>0</v>
      </c>
    </row>
    <row r="10781" spans="1:7">
      <c r="A10781" t="s">
        <v>9150</v>
      </c>
      <c r="B10781">
        <v>5.7240483743046298</v>
      </c>
      <c r="C10781">
        <v>0.13586603645384901</v>
      </c>
      <c r="D10781">
        <v>0.801096930625109</v>
      </c>
      <c r="E10781">
        <v>0.98253616531803101</v>
      </c>
      <c r="F10781">
        <v>10667</v>
      </c>
      <c r="G10781">
        <v>0</v>
      </c>
    </row>
    <row r="10782" spans="1:7">
      <c r="A10782" t="s">
        <v>9185</v>
      </c>
      <c r="B10782">
        <v>3.7233052764407599</v>
      </c>
      <c r="C10782">
        <v>0.20572050843908199</v>
      </c>
      <c r="D10782">
        <v>0.80717014075864602</v>
      </c>
      <c r="E10782">
        <v>0.98253616531803101</v>
      </c>
      <c r="F10782">
        <v>10740</v>
      </c>
      <c r="G10782">
        <v>0</v>
      </c>
    </row>
    <row r="10783" spans="1:7">
      <c r="A10783" t="s">
        <v>9316</v>
      </c>
      <c r="B10783">
        <v>4.0717416576719199</v>
      </c>
      <c r="C10783">
        <v>-0.13883216349861699</v>
      </c>
      <c r="D10783">
        <v>0.81107766504571099</v>
      </c>
      <c r="E10783">
        <v>0.98253616531803101</v>
      </c>
      <c r="F10783">
        <v>10799</v>
      </c>
      <c r="G10783">
        <v>0</v>
      </c>
    </row>
    <row r="10784" spans="1:7">
      <c r="A10784" t="s">
        <v>9351</v>
      </c>
      <c r="B10784">
        <v>0.70834251253055702</v>
      </c>
      <c r="C10784">
        <v>-0.48312675244019998</v>
      </c>
      <c r="D10784">
        <v>0.81098999813726402</v>
      </c>
      <c r="E10784">
        <v>0.98253616531803101</v>
      </c>
      <c r="F10784">
        <v>10795</v>
      </c>
      <c r="G10784">
        <v>0</v>
      </c>
    </row>
    <row r="10785" spans="1:7">
      <c r="A10785" t="s">
        <v>9586</v>
      </c>
      <c r="B10785">
        <v>6.1599126547652903</v>
      </c>
      <c r="C10785">
        <v>0.123509526625163</v>
      </c>
      <c r="D10785">
        <v>0.79855731677090203</v>
      </c>
      <c r="E10785">
        <v>0.98253616531803101</v>
      </c>
      <c r="F10785">
        <v>10637</v>
      </c>
      <c r="G10785">
        <v>0</v>
      </c>
    </row>
    <row r="10786" spans="1:7">
      <c r="A10786" t="s">
        <v>9705</v>
      </c>
      <c r="B10786">
        <v>6.8604299031573897</v>
      </c>
      <c r="C10786">
        <v>8.3676567707930999E-2</v>
      </c>
      <c r="D10786">
        <v>0.810579109019818</v>
      </c>
      <c r="E10786">
        <v>0.98253616531803101</v>
      </c>
      <c r="F10786">
        <v>10790</v>
      </c>
      <c r="G10786">
        <v>0</v>
      </c>
    </row>
    <row r="10787" spans="1:7">
      <c r="A10787" t="s">
        <v>9725</v>
      </c>
      <c r="B10787">
        <v>4.12799758661391</v>
      </c>
      <c r="C10787">
        <v>-0.17822497286979599</v>
      </c>
      <c r="D10787">
        <v>0.80092668824762703</v>
      </c>
      <c r="E10787">
        <v>0.98253616531803101</v>
      </c>
      <c r="F10787">
        <v>10664</v>
      </c>
      <c r="G10787">
        <v>0</v>
      </c>
    </row>
    <row r="10788" spans="1:7">
      <c r="A10788" t="s">
        <v>9753</v>
      </c>
      <c r="B10788">
        <v>11.4658375957478</v>
      </c>
      <c r="C10788">
        <v>4.8727718006897902E-2</v>
      </c>
      <c r="D10788">
        <v>0.80811206290263404</v>
      </c>
      <c r="E10788">
        <v>0.98253616531803101</v>
      </c>
      <c r="F10788">
        <v>10756</v>
      </c>
      <c r="G10788">
        <v>0</v>
      </c>
    </row>
    <row r="10789" spans="1:7">
      <c r="A10789" t="s">
        <v>9768</v>
      </c>
      <c r="B10789">
        <v>3.1478876201580701</v>
      </c>
      <c r="C10789">
        <v>0.23284907033695601</v>
      </c>
      <c r="D10789">
        <v>0.803862352421022</v>
      </c>
      <c r="E10789">
        <v>0.98253616531803101</v>
      </c>
      <c r="F10789">
        <v>10700</v>
      </c>
      <c r="G10789">
        <v>0</v>
      </c>
    </row>
    <row r="10790" spans="1:7">
      <c r="A10790" t="s">
        <v>9839</v>
      </c>
      <c r="B10790">
        <v>5.46144217517213</v>
      </c>
      <c r="C10790">
        <v>-0.127333273076182</v>
      </c>
      <c r="D10790">
        <v>0.80242990904327005</v>
      </c>
      <c r="E10790">
        <v>0.98253616531803101</v>
      </c>
      <c r="F10790">
        <v>10683</v>
      </c>
      <c r="G10790">
        <v>0</v>
      </c>
    </row>
    <row r="10791" spans="1:7">
      <c r="A10791" t="s">
        <v>9972</v>
      </c>
      <c r="B10791">
        <v>3.3113759631019799</v>
      </c>
      <c r="C10791">
        <v>0.19813006063178301</v>
      </c>
      <c r="D10791">
        <v>0.81326302087866298</v>
      </c>
      <c r="E10791">
        <v>0.98253616531803101</v>
      </c>
      <c r="F10791">
        <v>10832</v>
      </c>
      <c r="G10791">
        <v>0</v>
      </c>
    </row>
    <row r="10792" spans="1:7">
      <c r="A10792" t="s">
        <v>9989</v>
      </c>
      <c r="B10792">
        <v>3.3738741253522302</v>
      </c>
      <c r="C10792">
        <v>0.27096627151136099</v>
      </c>
      <c r="D10792">
        <v>0.81207101360854705</v>
      </c>
      <c r="E10792">
        <v>0.98253616531803101</v>
      </c>
      <c r="F10792">
        <v>10813</v>
      </c>
      <c r="G10792">
        <v>0</v>
      </c>
    </row>
    <row r="10793" spans="1:7">
      <c r="A10793" t="s">
        <v>10014</v>
      </c>
      <c r="B10793">
        <v>6.9366803966182902</v>
      </c>
      <c r="C10793">
        <v>9.6938920420540406E-2</v>
      </c>
      <c r="D10793">
        <v>0.80415831438687801</v>
      </c>
      <c r="E10793">
        <v>0.98253616531803101</v>
      </c>
      <c r="F10793">
        <v>10707</v>
      </c>
      <c r="G10793">
        <v>0</v>
      </c>
    </row>
    <row r="10794" spans="1:7">
      <c r="A10794" t="s">
        <v>10039</v>
      </c>
      <c r="B10794">
        <v>1.8412078972864001</v>
      </c>
      <c r="C10794">
        <v>-0.27198364966543298</v>
      </c>
      <c r="D10794">
        <v>0.80428423340053001</v>
      </c>
      <c r="E10794">
        <v>0.98253616531803101</v>
      </c>
      <c r="F10794">
        <v>10709</v>
      </c>
      <c r="G10794">
        <v>0</v>
      </c>
    </row>
    <row r="10795" spans="1:7">
      <c r="A10795" t="s">
        <v>10097</v>
      </c>
      <c r="B10795">
        <v>5.0370996848935397</v>
      </c>
      <c r="C10795">
        <v>-0.16290188465395</v>
      </c>
      <c r="D10795">
        <v>0.80836409701617795</v>
      </c>
      <c r="E10795">
        <v>0.98253616531803101</v>
      </c>
      <c r="F10795">
        <v>10759</v>
      </c>
      <c r="G10795">
        <v>0</v>
      </c>
    </row>
    <row r="10796" spans="1:7">
      <c r="A10796" t="s">
        <v>10132</v>
      </c>
      <c r="B10796">
        <v>1.58368737000501</v>
      </c>
      <c r="C10796">
        <v>0.40907524669310003</v>
      </c>
      <c r="D10796">
        <v>0.80096170256524801</v>
      </c>
      <c r="E10796">
        <v>0.98253616531803101</v>
      </c>
      <c r="F10796">
        <v>10665</v>
      </c>
      <c r="G10796">
        <v>0</v>
      </c>
    </row>
    <row r="10797" spans="1:7">
      <c r="A10797" t="s">
        <v>10162</v>
      </c>
      <c r="B10797">
        <v>11.280094425141399</v>
      </c>
      <c r="C10797">
        <v>3.6181078886134102E-2</v>
      </c>
      <c r="D10797">
        <v>0.80987888933287999</v>
      </c>
      <c r="E10797">
        <v>0.98253616531803101</v>
      </c>
      <c r="F10797">
        <v>10783</v>
      </c>
      <c r="G10797">
        <v>0</v>
      </c>
    </row>
    <row r="10798" spans="1:7">
      <c r="A10798" t="s">
        <v>10172</v>
      </c>
      <c r="B10798">
        <v>2.8297605977756901</v>
      </c>
      <c r="C10798">
        <v>-0.28847389195863998</v>
      </c>
      <c r="D10798">
        <v>0.80503048024559598</v>
      </c>
      <c r="E10798">
        <v>0.98253616531803101</v>
      </c>
      <c r="F10798">
        <v>10715</v>
      </c>
      <c r="G10798">
        <v>0</v>
      </c>
    </row>
    <row r="10799" spans="1:7">
      <c r="A10799" t="s">
        <v>10197</v>
      </c>
      <c r="B10799">
        <v>4.6625455637751303</v>
      </c>
      <c r="C10799">
        <v>-0.115941085029831</v>
      </c>
      <c r="D10799">
        <v>0.80205747770659697</v>
      </c>
      <c r="E10799">
        <v>0.98253616531803101</v>
      </c>
      <c r="F10799">
        <v>10678</v>
      </c>
      <c r="G10799">
        <v>0</v>
      </c>
    </row>
    <row r="10800" spans="1:7">
      <c r="A10800" t="s">
        <v>10371</v>
      </c>
      <c r="B10800">
        <v>1.3309193497795699</v>
      </c>
      <c r="C10800">
        <v>-0.31836771659174601</v>
      </c>
      <c r="D10800">
        <v>0.81092013901962101</v>
      </c>
      <c r="E10800">
        <v>0.98253616531803101</v>
      </c>
      <c r="F10800">
        <v>10793.5</v>
      </c>
      <c r="G10800">
        <v>0</v>
      </c>
    </row>
    <row r="10801" spans="1:7">
      <c r="A10801" t="s">
        <v>10418</v>
      </c>
      <c r="B10801">
        <v>3.7740270606455302</v>
      </c>
      <c r="C10801">
        <v>-0.155368612890324</v>
      </c>
      <c r="D10801">
        <v>0.80224223308009202</v>
      </c>
      <c r="E10801">
        <v>0.98253616531803101</v>
      </c>
      <c r="F10801">
        <v>10679</v>
      </c>
      <c r="G10801">
        <v>0</v>
      </c>
    </row>
    <row r="10802" spans="1:7">
      <c r="A10802" t="s">
        <v>10529</v>
      </c>
      <c r="B10802">
        <v>2.5427771115147899</v>
      </c>
      <c r="C10802">
        <v>0.26251028122896702</v>
      </c>
      <c r="D10802">
        <v>0.81279423630924297</v>
      </c>
      <c r="E10802">
        <v>0.98253616531803101</v>
      </c>
      <c r="F10802">
        <v>10826</v>
      </c>
      <c r="G10802">
        <v>0</v>
      </c>
    </row>
    <row r="10803" spans="1:7">
      <c r="A10803" t="s">
        <v>10535</v>
      </c>
      <c r="B10803">
        <v>3.3260460786529298</v>
      </c>
      <c r="C10803">
        <v>-0.216063549557306</v>
      </c>
      <c r="D10803">
        <v>0.80295221191648303</v>
      </c>
      <c r="E10803">
        <v>0.98253616531803101</v>
      </c>
      <c r="F10803">
        <v>10689</v>
      </c>
      <c r="G10803">
        <v>0</v>
      </c>
    </row>
    <row r="10804" spans="1:7">
      <c r="A10804" t="s">
        <v>10703</v>
      </c>
      <c r="B10804">
        <v>1.41714735939039</v>
      </c>
      <c r="C10804">
        <v>-0.35066473140903698</v>
      </c>
      <c r="D10804">
        <v>0.803786741891378</v>
      </c>
      <c r="E10804">
        <v>0.98253616531803101</v>
      </c>
      <c r="F10804">
        <v>10698</v>
      </c>
      <c r="G10804">
        <v>0</v>
      </c>
    </row>
    <row r="10805" spans="1:7">
      <c r="A10805" t="s">
        <v>10908</v>
      </c>
      <c r="B10805">
        <v>7.9879982506460596</v>
      </c>
      <c r="C10805">
        <v>4.6701726173548501E-2</v>
      </c>
      <c r="D10805">
        <v>0.80960281573465598</v>
      </c>
      <c r="E10805">
        <v>0.98253616531803101</v>
      </c>
      <c r="F10805">
        <v>10773</v>
      </c>
      <c r="G10805">
        <v>0</v>
      </c>
    </row>
    <row r="10806" spans="1:7">
      <c r="A10806" t="s">
        <v>10955</v>
      </c>
      <c r="B10806">
        <v>4.6647160304107498</v>
      </c>
      <c r="C10806">
        <v>0.111927484030153</v>
      </c>
      <c r="D10806">
        <v>0.80454851619845602</v>
      </c>
      <c r="E10806">
        <v>0.98253616531803101</v>
      </c>
      <c r="F10806">
        <v>10711</v>
      </c>
      <c r="G10806">
        <v>0</v>
      </c>
    </row>
    <row r="10807" spans="1:7">
      <c r="A10807" t="s">
        <v>11026</v>
      </c>
      <c r="B10807">
        <v>1.01943671562998</v>
      </c>
      <c r="C10807">
        <v>0.665130465426229</v>
      </c>
      <c r="D10807">
        <v>0.80281736465771103</v>
      </c>
      <c r="E10807">
        <v>0.98253616531803101</v>
      </c>
      <c r="F10807">
        <v>10686</v>
      </c>
      <c r="G10807">
        <v>0</v>
      </c>
    </row>
    <row r="10808" spans="1:7">
      <c r="A10808" t="s">
        <v>11098</v>
      </c>
      <c r="B10808">
        <v>2.7214929196631599</v>
      </c>
      <c r="C10808">
        <v>-0.33349512123379299</v>
      </c>
      <c r="D10808">
        <v>0.81110563835481297</v>
      </c>
      <c r="E10808">
        <v>0.98253616531803101</v>
      </c>
      <c r="F10808">
        <v>10802</v>
      </c>
      <c r="G10808">
        <v>0</v>
      </c>
    </row>
    <row r="10809" spans="1:7">
      <c r="A10809" t="s">
        <v>11306</v>
      </c>
      <c r="B10809">
        <v>1.01557958090732</v>
      </c>
      <c r="C10809">
        <v>-0.25620206373877202</v>
      </c>
      <c r="D10809">
        <v>0.81071883514943999</v>
      </c>
      <c r="E10809">
        <v>0.98253616531803101</v>
      </c>
      <c r="F10809">
        <v>10791</v>
      </c>
      <c r="G10809">
        <v>0</v>
      </c>
    </row>
    <row r="10810" spans="1:7">
      <c r="A10810" t="s">
        <v>11369</v>
      </c>
      <c r="B10810">
        <v>1.21967963494626</v>
      </c>
      <c r="C10810">
        <v>-0.34413431755459301</v>
      </c>
      <c r="D10810">
        <v>0.80849160692659405</v>
      </c>
      <c r="E10810">
        <v>0.98253616531803101</v>
      </c>
      <c r="F10810">
        <v>10761</v>
      </c>
      <c r="G10810">
        <v>0</v>
      </c>
    </row>
    <row r="10811" spans="1:7">
      <c r="A10811" t="s">
        <v>11456</v>
      </c>
      <c r="B10811">
        <v>4.0126647949485399</v>
      </c>
      <c r="C10811">
        <v>-0.22521811632579999</v>
      </c>
      <c r="D10811">
        <v>0.80135221831325198</v>
      </c>
      <c r="E10811">
        <v>0.98253616531803101</v>
      </c>
      <c r="F10811">
        <v>10669</v>
      </c>
      <c r="G10811">
        <v>0</v>
      </c>
    </row>
    <row r="10812" spans="1:7">
      <c r="A10812" t="s">
        <v>11458</v>
      </c>
      <c r="B10812">
        <v>2.40822817532458</v>
      </c>
      <c r="C10812">
        <v>0.32617256028413899</v>
      </c>
      <c r="D10812">
        <v>0.81079183994109905</v>
      </c>
      <c r="E10812">
        <v>0.98253616531803101</v>
      </c>
      <c r="F10812">
        <v>10792</v>
      </c>
      <c r="G10812">
        <v>0</v>
      </c>
    </row>
    <row r="10813" spans="1:7">
      <c r="A10813" t="s">
        <v>11527</v>
      </c>
      <c r="B10813">
        <v>4.3168781682859398</v>
      </c>
      <c r="C10813">
        <v>0.166223384004069</v>
      </c>
      <c r="D10813">
        <v>0.80017630708952303</v>
      </c>
      <c r="E10813">
        <v>0.98253616531803101</v>
      </c>
      <c r="F10813">
        <v>10654</v>
      </c>
      <c r="G10813">
        <v>0</v>
      </c>
    </row>
    <row r="10814" spans="1:7">
      <c r="A10814" t="s">
        <v>11549</v>
      </c>
      <c r="B10814">
        <v>3.3902576418525801</v>
      </c>
      <c r="C10814">
        <v>0.19112076328984801</v>
      </c>
      <c r="D10814">
        <v>0.79994451046417303</v>
      </c>
      <c r="E10814">
        <v>0.98253616531803101</v>
      </c>
      <c r="F10814">
        <v>10649</v>
      </c>
      <c r="G10814">
        <v>0</v>
      </c>
    </row>
    <row r="10815" spans="1:7">
      <c r="A10815" t="s">
        <v>11568</v>
      </c>
      <c r="B10815">
        <v>3.9426616736870499</v>
      </c>
      <c r="C10815">
        <v>0.177345091954937</v>
      </c>
      <c r="D10815">
        <v>0.81161899439587404</v>
      </c>
      <c r="E10815">
        <v>0.98253616531803101</v>
      </c>
      <c r="F10815">
        <v>10807</v>
      </c>
      <c r="G10815">
        <v>0</v>
      </c>
    </row>
    <row r="10816" spans="1:7">
      <c r="A10816" t="s">
        <v>11576</v>
      </c>
      <c r="B10816">
        <v>0.86848666193917401</v>
      </c>
      <c r="C10816">
        <v>-0.42689938893993501</v>
      </c>
      <c r="D10816">
        <v>0.79987691019521401</v>
      </c>
      <c r="E10816">
        <v>0.98253616531803101</v>
      </c>
      <c r="F10816">
        <v>10648</v>
      </c>
      <c r="G10816">
        <v>0</v>
      </c>
    </row>
    <row r="10817" spans="1:7">
      <c r="A10817" t="s">
        <v>11602</v>
      </c>
      <c r="B10817">
        <v>1.17877120017547</v>
      </c>
      <c r="C10817">
        <v>-0.47421995157505198</v>
      </c>
      <c r="D10817">
        <v>0.80984680137306198</v>
      </c>
      <c r="E10817">
        <v>0.98253616531803101</v>
      </c>
      <c r="F10817">
        <v>10782</v>
      </c>
      <c r="G10817">
        <v>0</v>
      </c>
    </row>
    <row r="10818" spans="1:7">
      <c r="A10818" t="s">
        <v>11676</v>
      </c>
      <c r="B10818">
        <v>2.5889061077359399</v>
      </c>
      <c r="C10818">
        <v>0.34386891965995398</v>
      </c>
      <c r="D10818">
        <v>0.80919244834013804</v>
      </c>
      <c r="E10818">
        <v>0.98253616531803101</v>
      </c>
      <c r="F10818">
        <v>10770</v>
      </c>
      <c r="G10818">
        <v>0</v>
      </c>
    </row>
    <row r="10819" spans="1:7">
      <c r="A10819" t="s">
        <v>11916</v>
      </c>
      <c r="B10819">
        <v>0.81845000227058695</v>
      </c>
      <c r="C10819">
        <v>-0.43406503845894001</v>
      </c>
      <c r="D10819">
        <v>0.80424990472337998</v>
      </c>
      <c r="E10819">
        <v>0.98253616531803101</v>
      </c>
      <c r="F10819">
        <v>10708</v>
      </c>
      <c r="G10819">
        <v>0</v>
      </c>
    </row>
    <row r="10820" spans="1:7">
      <c r="A10820" t="s">
        <v>12044</v>
      </c>
      <c r="B10820">
        <v>3.9940412490424402</v>
      </c>
      <c r="C10820">
        <v>0.13982295727935901</v>
      </c>
      <c r="D10820">
        <v>0.79980085607800699</v>
      </c>
      <c r="E10820">
        <v>0.98253616531803101</v>
      </c>
      <c r="F10820">
        <v>10646</v>
      </c>
      <c r="G10820">
        <v>0</v>
      </c>
    </row>
    <row r="10821" spans="1:7">
      <c r="A10821" t="s">
        <v>12055</v>
      </c>
      <c r="B10821">
        <v>1.8332063454338099</v>
      </c>
      <c r="C10821">
        <v>0.37312100142418297</v>
      </c>
      <c r="D10821">
        <v>0.81250332399367897</v>
      </c>
      <c r="E10821">
        <v>0.98253616531803101</v>
      </c>
      <c r="F10821">
        <v>10822</v>
      </c>
      <c r="G10821">
        <v>0</v>
      </c>
    </row>
    <row r="10822" spans="1:7">
      <c r="A10822" t="s">
        <v>12122</v>
      </c>
      <c r="B10822">
        <v>1.9929139944143099</v>
      </c>
      <c r="C10822">
        <v>-0.24223401340862899</v>
      </c>
      <c r="D10822">
        <v>0.80982398800530697</v>
      </c>
      <c r="E10822">
        <v>0.98253616531803101</v>
      </c>
      <c r="F10822">
        <v>10780.5</v>
      </c>
      <c r="G10822">
        <v>0</v>
      </c>
    </row>
    <row r="10823" spans="1:7">
      <c r="A10823" t="s">
        <v>12204</v>
      </c>
      <c r="B10823">
        <v>4.7749048633515097</v>
      </c>
      <c r="C10823">
        <v>0.17200589541686701</v>
      </c>
      <c r="D10823">
        <v>0.79941061167717398</v>
      </c>
      <c r="E10823">
        <v>0.98253616531803101</v>
      </c>
      <c r="F10823">
        <v>10644</v>
      </c>
      <c r="G10823">
        <v>0</v>
      </c>
    </row>
    <row r="10824" spans="1:7">
      <c r="A10824" t="s">
        <v>12222</v>
      </c>
      <c r="B10824">
        <v>0.84139110447090304</v>
      </c>
      <c r="C10824">
        <v>-0.72970025674096795</v>
      </c>
      <c r="D10824">
        <v>0.79873396170694799</v>
      </c>
      <c r="E10824">
        <v>0.98253616531803101</v>
      </c>
      <c r="F10824">
        <v>10638</v>
      </c>
      <c r="G10824">
        <v>0</v>
      </c>
    </row>
    <row r="10825" spans="1:7">
      <c r="A10825" t="s">
        <v>12334</v>
      </c>
      <c r="B10825">
        <v>3.7917693527978602</v>
      </c>
      <c r="C10825">
        <v>0.18853566901623101</v>
      </c>
      <c r="D10825">
        <v>0.806864055437303</v>
      </c>
      <c r="E10825">
        <v>0.98253616531803101</v>
      </c>
      <c r="F10825">
        <v>10737</v>
      </c>
      <c r="G10825">
        <v>0</v>
      </c>
    </row>
    <row r="10826" spans="1:7">
      <c r="A10826" t="s">
        <v>12338</v>
      </c>
      <c r="B10826">
        <v>1.9077013346502001</v>
      </c>
      <c r="C10826">
        <v>-0.38480565165381198</v>
      </c>
      <c r="D10826">
        <v>0.80864915536855797</v>
      </c>
      <c r="E10826">
        <v>0.98253616531803101</v>
      </c>
      <c r="F10826">
        <v>10764</v>
      </c>
      <c r="G10826">
        <v>0</v>
      </c>
    </row>
    <row r="10827" spans="1:7">
      <c r="A10827" t="s">
        <v>12460</v>
      </c>
      <c r="B10827">
        <v>7.1675635098118002</v>
      </c>
      <c r="C10827">
        <v>-6.6282936510521806E-2</v>
      </c>
      <c r="D10827">
        <v>0.80400995986567203</v>
      </c>
      <c r="E10827">
        <v>0.98253616531803101</v>
      </c>
      <c r="F10827">
        <v>10703</v>
      </c>
      <c r="G10827">
        <v>0</v>
      </c>
    </row>
    <row r="10828" spans="1:7">
      <c r="A10828" t="s">
        <v>12762</v>
      </c>
      <c r="B10828">
        <v>1.9929139944143099</v>
      </c>
      <c r="C10828">
        <v>-0.24223401340862899</v>
      </c>
      <c r="D10828">
        <v>0.80982398800530697</v>
      </c>
      <c r="E10828">
        <v>0.98253616531803101</v>
      </c>
      <c r="F10828">
        <v>10780.5</v>
      </c>
      <c r="G10828">
        <v>0</v>
      </c>
    </row>
    <row r="10829" spans="1:7">
      <c r="A10829" t="s">
        <v>12773</v>
      </c>
      <c r="B10829">
        <v>8.4718782943080999</v>
      </c>
      <c r="C10829">
        <v>6.0449908896090997E-2</v>
      </c>
      <c r="D10829">
        <v>0.80193962306333699</v>
      </c>
      <c r="E10829">
        <v>0.98253616531803101</v>
      </c>
      <c r="F10829">
        <v>10677</v>
      </c>
      <c r="G10829">
        <v>0</v>
      </c>
    </row>
    <row r="10830" spans="1:7">
      <c r="A10830" t="s">
        <v>12802</v>
      </c>
      <c r="B10830">
        <v>3.1551787770170399</v>
      </c>
      <c r="C10830">
        <v>0.16667623069037299</v>
      </c>
      <c r="D10830">
        <v>0.804089754138815</v>
      </c>
      <c r="E10830">
        <v>0.98253616531803101</v>
      </c>
      <c r="F10830">
        <v>10705</v>
      </c>
      <c r="G10830">
        <v>0</v>
      </c>
    </row>
    <row r="10831" spans="1:7">
      <c r="A10831" t="s">
        <v>12813</v>
      </c>
      <c r="B10831">
        <v>2.0935406138742798</v>
      </c>
      <c r="C10831">
        <v>0.24944766289342099</v>
      </c>
      <c r="D10831">
        <v>0.807324692039605</v>
      </c>
      <c r="E10831">
        <v>0.98253616531803101</v>
      </c>
      <c r="F10831">
        <v>10743.5</v>
      </c>
      <c r="G10831">
        <v>0</v>
      </c>
    </row>
    <row r="10832" spans="1:7">
      <c r="A10832" t="s">
        <v>12839</v>
      </c>
      <c r="B10832">
        <v>2.0935406138742798</v>
      </c>
      <c r="C10832">
        <v>0.24944766289342099</v>
      </c>
      <c r="D10832">
        <v>0.807324692039605</v>
      </c>
      <c r="E10832">
        <v>0.98253616531803101</v>
      </c>
      <c r="F10832">
        <v>10743.5</v>
      </c>
      <c r="G10832">
        <v>0</v>
      </c>
    </row>
    <row r="10833" spans="1:7">
      <c r="A10833" t="s">
        <v>12905</v>
      </c>
      <c r="B10833">
        <v>0.71866441591033603</v>
      </c>
      <c r="C10833">
        <v>-0.46248294568064102</v>
      </c>
      <c r="D10833">
        <v>0.805695463298436</v>
      </c>
      <c r="E10833">
        <v>0.98253616531803101</v>
      </c>
      <c r="F10833">
        <v>10722.5</v>
      </c>
      <c r="G10833">
        <v>0</v>
      </c>
    </row>
    <row r="10834" spans="1:7">
      <c r="A10834" t="s">
        <v>12954</v>
      </c>
      <c r="B10834">
        <v>1.3309193497795699</v>
      </c>
      <c r="C10834">
        <v>-0.31836771659174601</v>
      </c>
      <c r="D10834">
        <v>0.81092013901962101</v>
      </c>
      <c r="E10834">
        <v>0.98253616531803101</v>
      </c>
      <c r="F10834">
        <v>10793.5</v>
      </c>
      <c r="G10834">
        <v>0</v>
      </c>
    </row>
    <row r="10835" spans="1:7">
      <c r="A10835" t="s">
        <v>12984</v>
      </c>
      <c r="B10835">
        <v>5.5052026919779999</v>
      </c>
      <c r="C10835">
        <v>-0.133916342831884</v>
      </c>
      <c r="D10835">
        <v>0.80288773334616903</v>
      </c>
      <c r="E10835">
        <v>0.98253616531803101</v>
      </c>
      <c r="F10835">
        <v>10687</v>
      </c>
      <c r="G10835">
        <v>0</v>
      </c>
    </row>
    <row r="10836" spans="1:7">
      <c r="A10836" t="s">
        <v>14</v>
      </c>
      <c r="B10836">
        <v>2.18128450057596</v>
      </c>
      <c r="C10836">
        <v>0.30959904567419599</v>
      </c>
      <c r="D10836">
        <v>0.81379877483684104</v>
      </c>
      <c r="E10836">
        <v>0.98259853007808096</v>
      </c>
      <c r="F10836">
        <v>10838</v>
      </c>
      <c r="G10836">
        <v>0</v>
      </c>
    </row>
    <row r="10837" spans="1:7">
      <c r="A10837" t="s">
        <v>630</v>
      </c>
      <c r="B10837">
        <v>4.8933893229788596</v>
      </c>
      <c r="C10837">
        <v>0.137206933386643</v>
      </c>
      <c r="D10837">
        <v>0.81440167402388197</v>
      </c>
      <c r="E10837">
        <v>0.98259853007808096</v>
      </c>
      <c r="F10837">
        <v>10847</v>
      </c>
      <c r="G10837">
        <v>0</v>
      </c>
    </row>
    <row r="10838" spans="1:7">
      <c r="A10838" t="s">
        <v>1339</v>
      </c>
      <c r="B10838">
        <v>2.2125033698693102</v>
      </c>
      <c r="C10838">
        <v>-0.50093589884350898</v>
      </c>
      <c r="D10838">
        <v>0.81370217193958405</v>
      </c>
      <c r="E10838">
        <v>0.98259853007808096</v>
      </c>
      <c r="F10838">
        <v>10836</v>
      </c>
      <c r="G10838">
        <v>0</v>
      </c>
    </row>
    <row r="10839" spans="1:7">
      <c r="A10839" t="s">
        <v>2727</v>
      </c>
      <c r="B10839">
        <v>2.3524807413676898</v>
      </c>
      <c r="C10839">
        <v>-0.286241778945454</v>
      </c>
      <c r="D10839">
        <v>0.81418567819052801</v>
      </c>
      <c r="E10839">
        <v>0.98259853007808096</v>
      </c>
      <c r="F10839">
        <v>10841</v>
      </c>
      <c r="G10839">
        <v>0</v>
      </c>
    </row>
    <row r="10840" spans="1:7">
      <c r="A10840" t="s">
        <v>2999</v>
      </c>
      <c r="B10840">
        <v>6.5406748506898102</v>
      </c>
      <c r="C10840">
        <v>9.9599915717478296E-2</v>
      </c>
      <c r="D10840">
        <v>0.81354449031836096</v>
      </c>
      <c r="E10840">
        <v>0.98259853007808096</v>
      </c>
      <c r="F10840">
        <v>10835</v>
      </c>
      <c r="G10840">
        <v>0</v>
      </c>
    </row>
    <row r="10841" spans="1:7">
      <c r="A10841" t="s">
        <v>3037</v>
      </c>
      <c r="B10841">
        <v>3.8297167924089499</v>
      </c>
      <c r="C10841">
        <v>-0.14385810412259201</v>
      </c>
      <c r="D10841">
        <v>0.81423454993366495</v>
      </c>
      <c r="E10841">
        <v>0.98259853007808096</v>
      </c>
      <c r="F10841">
        <v>10843</v>
      </c>
      <c r="G10841">
        <v>0</v>
      </c>
    </row>
    <row r="10842" spans="1:7">
      <c r="A10842" t="s">
        <v>3857</v>
      </c>
      <c r="B10842">
        <v>7.5670287058227901</v>
      </c>
      <c r="C10842">
        <v>-7.0248855811446007E-2</v>
      </c>
      <c r="D10842">
        <v>0.81409315113647995</v>
      </c>
      <c r="E10842">
        <v>0.98259853007808096</v>
      </c>
      <c r="F10842">
        <v>10840</v>
      </c>
      <c r="G10842">
        <v>0</v>
      </c>
    </row>
    <row r="10843" spans="1:7">
      <c r="A10843" t="s">
        <v>4780</v>
      </c>
      <c r="B10843">
        <v>1.8488323636303201</v>
      </c>
      <c r="C10843">
        <v>-0.23996883759448701</v>
      </c>
      <c r="D10843">
        <v>0.81426879730062196</v>
      </c>
      <c r="E10843">
        <v>0.98259853007808096</v>
      </c>
      <c r="F10843">
        <v>10845</v>
      </c>
      <c r="G10843">
        <v>0</v>
      </c>
    </row>
    <row r="10844" spans="1:7">
      <c r="A10844" t="s">
        <v>7335</v>
      </c>
      <c r="B10844">
        <v>7.3858414341576104</v>
      </c>
      <c r="C10844">
        <v>7.1462858606087004E-2</v>
      </c>
      <c r="D10844">
        <v>0.81373202755327301</v>
      </c>
      <c r="E10844">
        <v>0.98259853007808096</v>
      </c>
      <c r="F10844">
        <v>10837</v>
      </c>
      <c r="G10844">
        <v>0</v>
      </c>
    </row>
    <row r="10845" spans="1:7">
      <c r="A10845" t="s">
        <v>8135</v>
      </c>
      <c r="B10845">
        <v>2.7995959659085599</v>
      </c>
      <c r="C10845">
        <v>0.40526375146131799</v>
      </c>
      <c r="D10845">
        <v>0.81429067592524396</v>
      </c>
      <c r="E10845">
        <v>0.98259853007808096</v>
      </c>
      <c r="F10845">
        <v>10846</v>
      </c>
      <c r="G10845">
        <v>0</v>
      </c>
    </row>
    <row r="10846" spans="1:7">
      <c r="A10846" t="s">
        <v>8400</v>
      </c>
      <c r="B10846">
        <v>5.1973496434228199</v>
      </c>
      <c r="C10846">
        <v>-0.16455448386070901</v>
      </c>
      <c r="D10846">
        <v>0.81442763250970496</v>
      </c>
      <c r="E10846">
        <v>0.98259853007808096</v>
      </c>
      <c r="F10846">
        <v>10848</v>
      </c>
      <c r="G10846">
        <v>0</v>
      </c>
    </row>
    <row r="10847" spans="1:7">
      <c r="A10847" t="s">
        <v>8412</v>
      </c>
      <c r="B10847">
        <v>4.2792933952607903</v>
      </c>
      <c r="C10847">
        <v>-0.15962900433326599</v>
      </c>
      <c r="D10847">
        <v>0.81385582724495897</v>
      </c>
      <c r="E10847">
        <v>0.98259853007808096</v>
      </c>
      <c r="F10847">
        <v>10839</v>
      </c>
      <c r="G10847">
        <v>0</v>
      </c>
    </row>
    <row r="10848" spans="1:7">
      <c r="A10848" t="s">
        <v>9594</v>
      </c>
      <c r="B10848">
        <v>2.56812814166017</v>
      </c>
      <c r="C10848">
        <v>-0.197541430940259</v>
      </c>
      <c r="D10848">
        <v>0.81425926993086495</v>
      </c>
      <c r="E10848">
        <v>0.98259853007808096</v>
      </c>
      <c r="F10848">
        <v>10844</v>
      </c>
      <c r="G10848">
        <v>0</v>
      </c>
    </row>
    <row r="10849" spans="1:7">
      <c r="A10849" t="s">
        <v>10502</v>
      </c>
      <c r="B10849">
        <v>1.34011485784405</v>
      </c>
      <c r="C10849">
        <v>-0.27644977229749501</v>
      </c>
      <c r="D10849">
        <v>0.81421177926850097</v>
      </c>
      <c r="E10849">
        <v>0.98259853007808096</v>
      </c>
      <c r="F10849">
        <v>10842</v>
      </c>
      <c r="G10849">
        <v>0</v>
      </c>
    </row>
    <row r="10850" spans="1:7">
      <c r="A10850" t="s">
        <v>8511</v>
      </c>
      <c r="B10850">
        <v>2.3385141504855902</v>
      </c>
      <c r="C10850">
        <v>-0.29281845823573999</v>
      </c>
      <c r="D10850">
        <v>0.81468714739217296</v>
      </c>
      <c r="E10850">
        <v>0.98273045023675198</v>
      </c>
      <c r="F10850">
        <v>10850</v>
      </c>
      <c r="G10850">
        <v>0</v>
      </c>
    </row>
    <row r="10851" spans="1:7">
      <c r="A10851" t="s">
        <v>10065</v>
      </c>
      <c r="B10851">
        <v>0.86186903196648001</v>
      </c>
      <c r="C10851">
        <v>-0.31112387077164799</v>
      </c>
      <c r="D10851">
        <v>0.81464458420854002</v>
      </c>
      <c r="E10851">
        <v>0.98273045023675198</v>
      </c>
      <c r="F10851">
        <v>10849</v>
      </c>
      <c r="G10851">
        <v>0</v>
      </c>
    </row>
    <row r="10852" spans="1:7">
      <c r="A10852" t="s">
        <v>1988</v>
      </c>
      <c r="B10852">
        <v>3.7942059229969902</v>
      </c>
      <c r="C10852">
        <v>0.147825842876498</v>
      </c>
      <c r="D10852">
        <v>0.81489926514486999</v>
      </c>
      <c r="E10852">
        <v>0.98286766260444602</v>
      </c>
      <c r="F10852">
        <v>10851</v>
      </c>
      <c r="G10852">
        <v>0</v>
      </c>
    </row>
    <row r="10853" spans="1:7">
      <c r="A10853" t="s">
        <v>6436</v>
      </c>
      <c r="B10853">
        <v>5.0699657717466398</v>
      </c>
      <c r="C10853">
        <v>-0.14282157023825401</v>
      </c>
      <c r="D10853">
        <v>0.81495109066193905</v>
      </c>
      <c r="E10853">
        <v>0.98286766260444602</v>
      </c>
      <c r="F10853">
        <v>10852</v>
      </c>
      <c r="G10853">
        <v>0</v>
      </c>
    </row>
    <row r="10854" spans="1:7">
      <c r="A10854" t="s">
        <v>86</v>
      </c>
      <c r="B10854">
        <v>4.2643956903598301</v>
      </c>
      <c r="C10854">
        <v>-0.23656202765708001</v>
      </c>
      <c r="D10854">
        <v>0.81716697236053804</v>
      </c>
      <c r="E10854">
        <v>0.98296600836381998</v>
      </c>
      <c r="F10854">
        <v>10879</v>
      </c>
      <c r="G10854">
        <v>0</v>
      </c>
    </row>
    <row r="10855" spans="1:7">
      <c r="A10855" t="s">
        <v>263</v>
      </c>
      <c r="B10855">
        <v>3.5043952131518301</v>
      </c>
      <c r="C10855">
        <v>0.18429534920000701</v>
      </c>
      <c r="D10855">
        <v>0.81512358108983796</v>
      </c>
      <c r="E10855">
        <v>0.98296600836381998</v>
      </c>
      <c r="F10855">
        <v>10853</v>
      </c>
      <c r="G10855">
        <v>0</v>
      </c>
    </row>
    <row r="10856" spans="1:7">
      <c r="A10856" t="s">
        <v>637</v>
      </c>
      <c r="B10856">
        <v>2.2241062903439799</v>
      </c>
      <c r="C10856">
        <v>0.54840080318663997</v>
      </c>
      <c r="D10856">
        <v>0.815811657724405</v>
      </c>
      <c r="E10856">
        <v>0.98296600836381998</v>
      </c>
      <c r="F10856">
        <v>10857</v>
      </c>
      <c r="G10856">
        <v>0</v>
      </c>
    </row>
    <row r="10857" spans="1:7">
      <c r="A10857" t="s">
        <v>768</v>
      </c>
      <c r="B10857">
        <v>3.5160917710563999</v>
      </c>
      <c r="C10857">
        <v>0.36726736861030901</v>
      </c>
      <c r="D10857">
        <v>0.81702239728538995</v>
      </c>
      <c r="E10857">
        <v>0.98296600836381998</v>
      </c>
      <c r="F10857">
        <v>10874</v>
      </c>
      <c r="G10857">
        <v>0</v>
      </c>
    </row>
    <row r="10858" spans="1:7">
      <c r="A10858" t="s">
        <v>1021</v>
      </c>
      <c r="B10858">
        <v>8.1456433219388895</v>
      </c>
      <c r="C10858">
        <v>-5.5577871090612498E-2</v>
      </c>
      <c r="D10858">
        <v>0.81523267712633996</v>
      </c>
      <c r="E10858">
        <v>0.98296600836381998</v>
      </c>
      <c r="F10858">
        <v>10854</v>
      </c>
      <c r="G10858">
        <v>0</v>
      </c>
    </row>
    <row r="10859" spans="1:7">
      <c r="A10859" t="s">
        <v>1346</v>
      </c>
      <c r="B10859">
        <v>3.48987403887537</v>
      </c>
      <c r="C10859">
        <v>0.24385955144355301</v>
      </c>
      <c r="D10859">
        <v>0.81675415986189404</v>
      </c>
      <c r="E10859">
        <v>0.98296600836381998</v>
      </c>
      <c r="F10859">
        <v>10871</v>
      </c>
      <c r="G10859">
        <v>0</v>
      </c>
    </row>
    <row r="10860" spans="1:7">
      <c r="A10860" t="s">
        <v>3062</v>
      </c>
      <c r="B10860">
        <v>3.9135350560404198</v>
      </c>
      <c r="C10860">
        <v>-0.176071387027466</v>
      </c>
      <c r="D10860">
        <v>0.81711915340001295</v>
      </c>
      <c r="E10860">
        <v>0.98296600836381998</v>
      </c>
      <c r="F10860">
        <v>10877</v>
      </c>
      <c r="G10860">
        <v>0</v>
      </c>
    </row>
    <row r="10861" spans="1:7">
      <c r="A10861" t="s">
        <v>3905</v>
      </c>
      <c r="B10861">
        <v>1.5798797539787399</v>
      </c>
      <c r="C10861">
        <v>0.42987273189848002</v>
      </c>
      <c r="D10861">
        <v>0.81663807245056796</v>
      </c>
      <c r="E10861">
        <v>0.98296600836381998</v>
      </c>
      <c r="F10861">
        <v>10870</v>
      </c>
      <c r="G10861">
        <v>0</v>
      </c>
    </row>
    <row r="10862" spans="1:7">
      <c r="A10862" t="s">
        <v>4424</v>
      </c>
      <c r="B10862">
        <v>5.6174778471598499</v>
      </c>
      <c r="C10862">
        <v>-0.11039457216889501</v>
      </c>
      <c r="D10862">
        <v>0.81613252788106205</v>
      </c>
      <c r="E10862">
        <v>0.98296600836381998</v>
      </c>
      <c r="F10862">
        <v>10862</v>
      </c>
      <c r="G10862">
        <v>0</v>
      </c>
    </row>
    <row r="10863" spans="1:7">
      <c r="A10863" t="s">
        <v>4723</v>
      </c>
      <c r="B10863">
        <v>5.6994506978831501</v>
      </c>
      <c r="C10863">
        <v>7.7552926576583303E-2</v>
      </c>
      <c r="D10863">
        <v>0.81555325280938695</v>
      </c>
      <c r="E10863">
        <v>0.98296600836381998</v>
      </c>
      <c r="F10863">
        <v>10856</v>
      </c>
      <c r="G10863">
        <v>0</v>
      </c>
    </row>
    <row r="10864" spans="1:7">
      <c r="A10864" t="s">
        <v>4791</v>
      </c>
      <c r="B10864">
        <v>1.09548566405043</v>
      </c>
      <c r="C10864">
        <v>0.39313013600937202</v>
      </c>
      <c r="D10864">
        <v>0.81660129618063504</v>
      </c>
      <c r="E10864">
        <v>0.98296600836381998</v>
      </c>
      <c r="F10864">
        <v>10868</v>
      </c>
      <c r="G10864">
        <v>0</v>
      </c>
    </row>
    <row r="10865" spans="1:7">
      <c r="A10865" t="s">
        <v>5218</v>
      </c>
      <c r="B10865">
        <v>4.1100701655689598</v>
      </c>
      <c r="C10865">
        <v>0.29092638056076903</v>
      </c>
      <c r="D10865">
        <v>0.81689807837835704</v>
      </c>
      <c r="E10865">
        <v>0.98296600836381998</v>
      </c>
      <c r="F10865">
        <v>10872</v>
      </c>
      <c r="G10865">
        <v>0</v>
      </c>
    </row>
    <row r="10866" spans="1:7">
      <c r="A10866" t="s">
        <v>5405</v>
      </c>
      <c r="B10866">
        <v>7.9320924939381099</v>
      </c>
      <c r="C10866">
        <v>-6.2429404511515699E-2</v>
      </c>
      <c r="D10866">
        <v>0.81706676438974102</v>
      </c>
      <c r="E10866">
        <v>0.98296600836381998</v>
      </c>
      <c r="F10866">
        <v>10876</v>
      </c>
      <c r="G10866">
        <v>0</v>
      </c>
    </row>
    <row r="10867" spans="1:7">
      <c r="A10867" t="s">
        <v>5497</v>
      </c>
      <c r="B10867">
        <v>3.8315981019755099</v>
      </c>
      <c r="C10867">
        <v>-0.20412054209223399</v>
      </c>
      <c r="D10867">
        <v>0.81586722799145805</v>
      </c>
      <c r="E10867">
        <v>0.98296600836381998</v>
      </c>
      <c r="F10867">
        <v>10858</v>
      </c>
      <c r="G10867">
        <v>0</v>
      </c>
    </row>
    <row r="10868" spans="1:7">
      <c r="A10868" t="s">
        <v>6142</v>
      </c>
      <c r="B10868">
        <v>3.7742005435080901</v>
      </c>
      <c r="C10868">
        <v>0.17826776461965799</v>
      </c>
      <c r="D10868">
        <v>0.81591654971160499</v>
      </c>
      <c r="E10868">
        <v>0.98296600836381998</v>
      </c>
      <c r="F10868">
        <v>10860</v>
      </c>
      <c r="G10868">
        <v>0</v>
      </c>
    </row>
    <row r="10869" spans="1:7">
      <c r="A10869" t="s">
        <v>6766</v>
      </c>
      <c r="B10869">
        <v>1.9749286547789899</v>
      </c>
      <c r="C10869">
        <v>-0.29336936797055502</v>
      </c>
      <c r="D10869">
        <v>0.81589417427719002</v>
      </c>
      <c r="E10869">
        <v>0.98296600836381998</v>
      </c>
      <c r="F10869">
        <v>10859</v>
      </c>
      <c r="G10869">
        <v>0</v>
      </c>
    </row>
    <row r="10870" spans="1:7">
      <c r="A10870" t="s">
        <v>7594</v>
      </c>
      <c r="B10870">
        <v>4.7012724000520301</v>
      </c>
      <c r="C10870">
        <v>0.12258385343085799</v>
      </c>
      <c r="D10870">
        <v>0.81653737640393698</v>
      </c>
      <c r="E10870">
        <v>0.98296600836381998</v>
      </c>
      <c r="F10870">
        <v>10864</v>
      </c>
      <c r="G10870">
        <v>0</v>
      </c>
    </row>
    <row r="10871" spans="1:7">
      <c r="A10871" t="s">
        <v>8046</v>
      </c>
      <c r="B10871">
        <v>1.7678076546095001</v>
      </c>
      <c r="C10871">
        <v>-0.29731048019938899</v>
      </c>
      <c r="D10871">
        <v>0.81753988826424695</v>
      </c>
      <c r="E10871">
        <v>0.98296600836381998</v>
      </c>
      <c r="F10871">
        <v>10884</v>
      </c>
      <c r="G10871">
        <v>0</v>
      </c>
    </row>
    <row r="10872" spans="1:7">
      <c r="A10872" t="s">
        <v>8507</v>
      </c>
      <c r="B10872">
        <v>1.07075991699905</v>
      </c>
      <c r="C10872">
        <v>-0.38123483931499103</v>
      </c>
      <c r="D10872">
        <v>0.81701624404039996</v>
      </c>
      <c r="E10872">
        <v>0.98296600836381998</v>
      </c>
      <c r="F10872">
        <v>10873</v>
      </c>
      <c r="G10872">
        <v>0</v>
      </c>
    </row>
    <row r="10873" spans="1:7">
      <c r="A10873" t="s">
        <v>8509</v>
      </c>
      <c r="B10873">
        <v>1.66803363482501</v>
      </c>
      <c r="C10873">
        <v>0.44686124768804197</v>
      </c>
      <c r="D10873">
        <v>0.81735145722286695</v>
      </c>
      <c r="E10873">
        <v>0.98296600836381998</v>
      </c>
      <c r="F10873">
        <v>10882</v>
      </c>
      <c r="G10873">
        <v>0</v>
      </c>
    </row>
    <row r="10874" spans="1:7">
      <c r="A10874" t="s">
        <v>8690</v>
      </c>
      <c r="B10874">
        <v>1.3430511359894901</v>
      </c>
      <c r="C10874">
        <v>-0.27057721600662099</v>
      </c>
      <c r="D10874">
        <v>0.81713504973561402</v>
      </c>
      <c r="E10874">
        <v>0.98296600836381998</v>
      </c>
      <c r="F10874">
        <v>10878</v>
      </c>
      <c r="G10874">
        <v>0</v>
      </c>
    </row>
    <row r="10875" spans="1:7">
      <c r="A10875" t="s">
        <v>8708</v>
      </c>
      <c r="B10875">
        <v>3.7252010511062901</v>
      </c>
      <c r="C10875">
        <v>0.19381820902977001</v>
      </c>
      <c r="D10875">
        <v>0.81749915947259799</v>
      </c>
      <c r="E10875">
        <v>0.98296600836381998</v>
      </c>
      <c r="F10875">
        <v>10883</v>
      </c>
      <c r="G10875">
        <v>0</v>
      </c>
    </row>
    <row r="10876" spans="1:7">
      <c r="A10876" t="s">
        <v>9448</v>
      </c>
      <c r="B10876">
        <v>1.94893184129956</v>
      </c>
      <c r="C10876">
        <v>0.31545621547402902</v>
      </c>
      <c r="D10876">
        <v>0.81703462277946404</v>
      </c>
      <c r="E10876">
        <v>0.98296600836381998</v>
      </c>
      <c r="F10876">
        <v>10875</v>
      </c>
      <c r="G10876">
        <v>0</v>
      </c>
    </row>
    <row r="10877" spans="1:7">
      <c r="A10877" t="s">
        <v>9491</v>
      </c>
      <c r="B10877">
        <v>1.8665849470090501</v>
      </c>
      <c r="C10877">
        <v>0.42017583983764401</v>
      </c>
      <c r="D10877">
        <v>0.81727601415490103</v>
      </c>
      <c r="E10877">
        <v>0.98296600836381998</v>
      </c>
      <c r="F10877">
        <v>10881</v>
      </c>
      <c r="G10877">
        <v>0</v>
      </c>
    </row>
    <row r="10878" spans="1:7">
      <c r="A10878" t="s">
        <v>9545</v>
      </c>
      <c r="B10878">
        <v>4.0195278795909202</v>
      </c>
      <c r="C10878">
        <v>-0.15143035424550499</v>
      </c>
      <c r="D10878">
        <v>0.816219164060076</v>
      </c>
      <c r="E10878">
        <v>0.98296600836381998</v>
      </c>
      <c r="F10878">
        <v>10863</v>
      </c>
      <c r="G10878">
        <v>0</v>
      </c>
    </row>
    <row r="10879" spans="1:7">
      <c r="A10879" t="s">
        <v>10370</v>
      </c>
      <c r="B10879">
        <v>3.7092362343112</v>
      </c>
      <c r="C10879">
        <v>-0.18427964993448701</v>
      </c>
      <c r="D10879">
        <v>0.81717675022102398</v>
      </c>
      <c r="E10879">
        <v>0.98296600836381998</v>
      </c>
      <c r="F10879">
        <v>10880</v>
      </c>
      <c r="G10879">
        <v>0</v>
      </c>
    </row>
    <row r="10880" spans="1:7">
      <c r="A10880" t="s">
        <v>10567</v>
      </c>
      <c r="B10880">
        <v>4.9804875422189001</v>
      </c>
      <c r="C10880">
        <v>0.12050170749561501</v>
      </c>
      <c r="D10880">
        <v>0.81758618330138599</v>
      </c>
      <c r="E10880">
        <v>0.98296600836381998</v>
      </c>
      <c r="F10880">
        <v>10886</v>
      </c>
      <c r="G10880">
        <v>0</v>
      </c>
    </row>
    <row r="10881" spans="1:7">
      <c r="A10881" t="s">
        <v>10880</v>
      </c>
      <c r="B10881">
        <v>0.55362349109169895</v>
      </c>
      <c r="C10881">
        <v>0.47827974873625201</v>
      </c>
      <c r="D10881">
        <v>0.81656387784442597</v>
      </c>
      <c r="E10881">
        <v>0.98296600836381998</v>
      </c>
      <c r="F10881">
        <v>10866</v>
      </c>
      <c r="G10881">
        <v>0</v>
      </c>
    </row>
    <row r="10882" spans="1:7">
      <c r="A10882" t="s">
        <v>10991</v>
      </c>
      <c r="B10882">
        <v>2.06532440843639</v>
      </c>
      <c r="C10882">
        <v>-0.36289099636503902</v>
      </c>
      <c r="D10882">
        <v>0.81655911276106896</v>
      </c>
      <c r="E10882">
        <v>0.98296600836381998</v>
      </c>
      <c r="F10882">
        <v>10865</v>
      </c>
      <c r="G10882">
        <v>0</v>
      </c>
    </row>
    <row r="10883" spans="1:7">
      <c r="A10883" t="s">
        <v>11353</v>
      </c>
      <c r="B10883">
        <v>0.82659461949913304</v>
      </c>
      <c r="C10883">
        <v>-0.317879227149856</v>
      </c>
      <c r="D10883">
        <v>0.81758296785416895</v>
      </c>
      <c r="E10883">
        <v>0.98296600836381998</v>
      </c>
      <c r="F10883">
        <v>10885</v>
      </c>
      <c r="G10883">
        <v>0</v>
      </c>
    </row>
    <row r="10884" spans="1:7">
      <c r="A10884" t="s">
        <v>12074</v>
      </c>
      <c r="B10884">
        <v>3.0135839190424898</v>
      </c>
      <c r="C10884">
        <v>0.238676222226027</v>
      </c>
      <c r="D10884">
        <v>0.81657190355614195</v>
      </c>
      <c r="E10884">
        <v>0.98296600836381998</v>
      </c>
      <c r="F10884">
        <v>10867</v>
      </c>
      <c r="G10884">
        <v>0</v>
      </c>
    </row>
    <row r="10885" spans="1:7">
      <c r="A10885" t="s">
        <v>12160</v>
      </c>
      <c r="B10885">
        <v>3.7208231905934399</v>
      </c>
      <c r="C10885">
        <v>0.19352988392978501</v>
      </c>
      <c r="D10885">
        <v>0.81552083134662201</v>
      </c>
      <c r="E10885">
        <v>0.98296600836381998</v>
      </c>
      <c r="F10885">
        <v>10855</v>
      </c>
      <c r="G10885">
        <v>0</v>
      </c>
    </row>
    <row r="10886" spans="1:7">
      <c r="A10886" t="s">
        <v>12495</v>
      </c>
      <c r="B10886">
        <v>4.3696806542227602</v>
      </c>
      <c r="C10886">
        <v>-0.14683142737319299</v>
      </c>
      <c r="D10886">
        <v>0.81662900402219996</v>
      </c>
      <c r="E10886">
        <v>0.98296600836381998</v>
      </c>
      <c r="F10886">
        <v>10869</v>
      </c>
      <c r="G10886">
        <v>0</v>
      </c>
    </row>
    <row r="10887" spans="1:7">
      <c r="A10887" t="s">
        <v>13032</v>
      </c>
      <c r="B10887">
        <v>5.4432649815215202</v>
      </c>
      <c r="C10887">
        <v>0.10682821309280301</v>
      </c>
      <c r="D10887">
        <v>0.81595299364620399</v>
      </c>
      <c r="E10887">
        <v>0.98296600836381998</v>
      </c>
      <c r="F10887">
        <v>10861</v>
      </c>
      <c r="G10887">
        <v>0</v>
      </c>
    </row>
    <row r="10888" spans="1:7">
      <c r="A10888" t="s">
        <v>887</v>
      </c>
      <c r="B10888">
        <v>3.7019510595974801</v>
      </c>
      <c r="C10888">
        <v>0.246017191818793</v>
      </c>
      <c r="D10888">
        <v>0.81777943098544303</v>
      </c>
      <c r="E10888">
        <v>0.98301774363863703</v>
      </c>
      <c r="F10888">
        <v>10888</v>
      </c>
      <c r="G10888">
        <v>0</v>
      </c>
    </row>
    <row r="10889" spans="1:7">
      <c r="A10889" t="s">
        <v>9500</v>
      </c>
      <c r="B10889">
        <v>5.4778037894609399</v>
      </c>
      <c r="C10889">
        <v>-6.5890941789284299E-2</v>
      </c>
      <c r="D10889">
        <v>0.81771120241208295</v>
      </c>
      <c r="E10889">
        <v>0.98301774363863703</v>
      </c>
      <c r="F10889">
        <v>10887</v>
      </c>
      <c r="G10889">
        <v>0</v>
      </c>
    </row>
    <row r="10890" spans="1:7">
      <c r="A10890" t="s">
        <v>10986</v>
      </c>
      <c r="B10890">
        <v>1.2751753932519401</v>
      </c>
      <c r="C10890">
        <v>0.386478073685596</v>
      </c>
      <c r="D10890">
        <v>0.81789165415340803</v>
      </c>
      <c r="E10890">
        <v>0.98306235371106598</v>
      </c>
      <c r="F10890">
        <v>10889</v>
      </c>
      <c r="G10890">
        <v>0</v>
      </c>
    </row>
    <row r="10891" spans="1:7">
      <c r="A10891" t="s">
        <v>9621</v>
      </c>
      <c r="B10891">
        <v>3.1287831054509398</v>
      </c>
      <c r="C10891">
        <v>0.17012919056110301</v>
      </c>
      <c r="D10891">
        <v>0.81798801766940998</v>
      </c>
      <c r="E10891">
        <v>0.983087894881289</v>
      </c>
      <c r="F10891">
        <v>10890</v>
      </c>
      <c r="G10891">
        <v>0</v>
      </c>
    </row>
    <row r="10892" spans="1:7">
      <c r="A10892" t="s">
        <v>7013</v>
      </c>
      <c r="B10892">
        <v>3.5986348051300601</v>
      </c>
      <c r="C10892">
        <v>0.15841882010754799</v>
      </c>
      <c r="D10892">
        <v>0.81810377365502196</v>
      </c>
      <c r="E10892">
        <v>0.98313673579992</v>
      </c>
      <c r="F10892">
        <v>10891</v>
      </c>
      <c r="G10892">
        <v>0</v>
      </c>
    </row>
    <row r="10893" spans="1:7">
      <c r="A10893" t="s">
        <v>241</v>
      </c>
      <c r="B10893">
        <v>2.9234593377765301</v>
      </c>
      <c r="C10893">
        <v>0.39138952289548201</v>
      </c>
      <c r="D10893">
        <v>0.82016625102521301</v>
      </c>
      <c r="E10893">
        <v>0.983291773664142</v>
      </c>
      <c r="F10893">
        <v>10916</v>
      </c>
      <c r="G10893">
        <v>0</v>
      </c>
    </row>
    <row r="10894" spans="1:7">
      <c r="A10894" t="s">
        <v>996</v>
      </c>
      <c r="B10894">
        <v>1.57266828560591</v>
      </c>
      <c r="C10894">
        <v>0.25896913709580499</v>
      </c>
      <c r="D10894">
        <v>0.81875606606217199</v>
      </c>
      <c r="E10894">
        <v>0.983291773664142</v>
      </c>
      <c r="F10894">
        <v>10894</v>
      </c>
      <c r="G10894">
        <v>0</v>
      </c>
    </row>
    <row r="10895" spans="1:7">
      <c r="A10895" t="s">
        <v>1307</v>
      </c>
      <c r="B10895">
        <v>1.6037514428851201</v>
      </c>
      <c r="C10895">
        <v>0.31829686380826999</v>
      </c>
      <c r="D10895">
        <v>0.81988296362028301</v>
      </c>
      <c r="E10895">
        <v>0.983291773664142</v>
      </c>
      <c r="F10895">
        <v>10910</v>
      </c>
      <c r="G10895">
        <v>0</v>
      </c>
    </row>
    <row r="10896" spans="1:7">
      <c r="A10896" t="s">
        <v>2514</v>
      </c>
      <c r="B10896">
        <v>3.8276028627940799</v>
      </c>
      <c r="C10896">
        <v>0.31136973509024302</v>
      </c>
      <c r="D10896">
        <v>0.81954840814112295</v>
      </c>
      <c r="E10896">
        <v>0.983291773664142</v>
      </c>
      <c r="F10896">
        <v>10905</v>
      </c>
      <c r="G10896">
        <v>0</v>
      </c>
    </row>
    <row r="10897" spans="1:7">
      <c r="A10897" t="s">
        <v>2814</v>
      </c>
      <c r="B10897">
        <v>5.7958413850444899</v>
      </c>
      <c r="C10897">
        <v>0.13235615073706999</v>
      </c>
      <c r="D10897">
        <v>0.81870031864979698</v>
      </c>
      <c r="E10897">
        <v>0.983291773664142</v>
      </c>
      <c r="F10897">
        <v>10892</v>
      </c>
      <c r="G10897">
        <v>0</v>
      </c>
    </row>
    <row r="10898" spans="1:7">
      <c r="A10898" t="s">
        <v>3012</v>
      </c>
      <c r="B10898">
        <v>2.9865025704902202</v>
      </c>
      <c r="C10898">
        <v>-0.21090454951463899</v>
      </c>
      <c r="D10898">
        <v>0.82000213105184605</v>
      </c>
      <c r="E10898">
        <v>0.983291773664142</v>
      </c>
      <c r="F10898">
        <v>10912</v>
      </c>
      <c r="G10898">
        <v>0</v>
      </c>
    </row>
    <row r="10899" spans="1:7">
      <c r="A10899" t="s">
        <v>3190</v>
      </c>
      <c r="B10899">
        <v>5.3521591922162397</v>
      </c>
      <c r="C10899">
        <v>-9.9841535791880695E-2</v>
      </c>
      <c r="D10899">
        <v>0.81961809551474196</v>
      </c>
      <c r="E10899">
        <v>0.983291773664142</v>
      </c>
      <c r="F10899">
        <v>10906</v>
      </c>
      <c r="G10899">
        <v>0</v>
      </c>
    </row>
    <row r="10900" spans="1:7">
      <c r="A10900" t="s">
        <v>4090</v>
      </c>
      <c r="B10900">
        <v>3.6381142376123101</v>
      </c>
      <c r="C10900">
        <v>-0.116988261414358</v>
      </c>
      <c r="D10900">
        <v>0.82008634775893097</v>
      </c>
      <c r="E10900">
        <v>0.983291773664142</v>
      </c>
      <c r="F10900">
        <v>10914</v>
      </c>
      <c r="G10900">
        <v>0</v>
      </c>
    </row>
    <row r="10901" spans="1:7">
      <c r="A10901" t="s">
        <v>4449</v>
      </c>
      <c r="B10901">
        <v>7.2419267920274297</v>
      </c>
      <c r="C10901">
        <v>-6.0840421799785098E-2</v>
      </c>
      <c r="D10901">
        <v>0.820099729717642</v>
      </c>
      <c r="E10901">
        <v>0.983291773664142</v>
      </c>
      <c r="F10901">
        <v>10915</v>
      </c>
      <c r="G10901">
        <v>0</v>
      </c>
    </row>
    <row r="10902" spans="1:7">
      <c r="A10902" t="s">
        <v>4450</v>
      </c>
      <c r="B10902">
        <v>4.8036094166486496</v>
      </c>
      <c r="C10902">
        <v>0.16515935934751499</v>
      </c>
      <c r="D10902">
        <v>0.81918819118402497</v>
      </c>
      <c r="E10902">
        <v>0.983291773664142</v>
      </c>
      <c r="F10902">
        <v>10900</v>
      </c>
      <c r="G10902">
        <v>0</v>
      </c>
    </row>
    <row r="10903" spans="1:7">
      <c r="A10903" t="s">
        <v>5222</v>
      </c>
      <c r="B10903">
        <v>4.7760169464781601</v>
      </c>
      <c r="C10903">
        <v>0.210179506064995</v>
      </c>
      <c r="D10903">
        <v>0.818880861688288</v>
      </c>
      <c r="E10903">
        <v>0.983291773664142</v>
      </c>
      <c r="F10903">
        <v>10897</v>
      </c>
      <c r="G10903">
        <v>0</v>
      </c>
    </row>
    <row r="10904" spans="1:7">
      <c r="A10904" t="s">
        <v>5389</v>
      </c>
      <c r="B10904">
        <v>0.84820027421838695</v>
      </c>
      <c r="C10904">
        <v>-0.47111792268254099</v>
      </c>
      <c r="D10904">
        <v>0.82007697608750996</v>
      </c>
      <c r="E10904">
        <v>0.983291773664142</v>
      </c>
      <c r="F10904">
        <v>10913</v>
      </c>
      <c r="G10904">
        <v>0</v>
      </c>
    </row>
    <row r="10905" spans="1:7">
      <c r="A10905" t="s">
        <v>5846</v>
      </c>
      <c r="B10905">
        <v>1.42522870056804</v>
      </c>
      <c r="C10905">
        <v>0.50586078096187304</v>
      </c>
      <c r="D10905">
        <v>0.81922024970747498</v>
      </c>
      <c r="E10905">
        <v>0.983291773664142</v>
      </c>
      <c r="F10905">
        <v>10901</v>
      </c>
      <c r="G10905">
        <v>0</v>
      </c>
    </row>
    <row r="10906" spans="1:7">
      <c r="A10906" t="s">
        <v>6022</v>
      </c>
      <c r="B10906">
        <v>1.4080244835676201</v>
      </c>
      <c r="C10906">
        <v>-0.41475742560751</v>
      </c>
      <c r="D10906">
        <v>0.81940631747367898</v>
      </c>
      <c r="E10906">
        <v>0.983291773664142</v>
      </c>
      <c r="F10906">
        <v>10903</v>
      </c>
      <c r="G10906">
        <v>0</v>
      </c>
    </row>
    <row r="10907" spans="1:7">
      <c r="A10907" t="s">
        <v>6124</v>
      </c>
      <c r="B10907">
        <v>1.42334411138343</v>
      </c>
      <c r="C10907">
        <v>-0.27074800134424698</v>
      </c>
      <c r="D10907">
        <v>0.81923719180409504</v>
      </c>
      <c r="E10907">
        <v>0.983291773664142</v>
      </c>
      <c r="F10907">
        <v>10902</v>
      </c>
      <c r="G10907">
        <v>0</v>
      </c>
    </row>
    <row r="10908" spans="1:7">
      <c r="A10908" t="s">
        <v>9332</v>
      </c>
      <c r="B10908">
        <v>5.7118286559381701</v>
      </c>
      <c r="C10908">
        <v>-9.3867495518849403E-2</v>
      </c>
      <c r="D10908">
        <v>0.818915086710999</v>
      </c>
      <c r="E10908">
        <v>0.983291773664142</v>
      </c>
      <c r="F10908">
        <v>10898</v>
      </c>
      <c r="G10908">
        <v>0</v>
      </c>
    </row>
    <row r="10909" spans="1:7">
      <c r="A10909" t="s">
        <v>9419</v>
      </c>
      <c r="B10909">
        <v>1.2776172167814099</v>
      </c>
      <c r="C10909">
        <v>0.39136172074452902</v>
      </c>
      <c r="D10909">
        <v>0.81871120458346702</v>
      </c>
      <c r="E10909">
        <v>0.983291773664142</v>
      </c>
      <c r="F10909">
        <v>10893</v>
      </c>
      <c r="G10909">
        <v>0</v>
      </c>
    </row>
    <row r="10910" spans="1:7">
      <c r="A10910" t="s">
        <v>10811</v>
      </c>
      <c r="B10910">
        <v>5.0390387904012703</v>
      </c>
      <c r="C10910">
        <v>0.14303643897457399</v>
      </c>
      <c r="D10910">
        <v>0.81943222055104004</v>
      </c>
      <c r="E10910">
        <v>0.983291773664142</v>
      </c>
      <c r="F10910">
        <v>10904</v>
      </c>
      <c r="G10910">
        <v>0</v>
      </c>
    </row>
    <row r="10911" spans="1:7">
      <c r="A10911" t="s">
        <v>11566</v>
      </c>
      <c r="B10911">
        <v>2.9761689053817499</v>
      </c>
      <c r="C10911">
        <v>0.196842696515245</v>
      </c>
      <c r="D10911">
        <v>0.81966733439782502</v>
      </c>
      <c r="E10911">
        <v>0.983291773664142</v>
      </c>
      <c r="F10911">
        <v>10908</v>
      </c>
      <c r="G10911">
        <v>0</v>
      </c>
    </row>
    <row r="10912" spans="1:7">
      <c r="A10912" t="s">
        <v>11675</v>
      </c>
      <c r="B10912">
        <v>2.3720575851890402</v>
      </c>
      <c r="C10912">
        <v>0.181272825983224</v>
      </c>
      <c r="D10912">
        <v>0.81912538352362796</v>
      </c>
      <c r="E10912">
        <v>0.983291773664142</v>
      </c>
      <c r="F10912">
        <v>10899</v>
      </c>
      <c r="G10912">
        <v>0</v>
      </c>
    </row>
    <row r="10913" spans="1:7">
      <c r="A10913" t="s">
        <v>12030</v>
      </c>
      <c r="B10913">
        <v>1.03004708904939</v>
      </c>
      <c r="C10913">
        <v>0.36795968209387803</v>
      </c>
      <c r="D10913">
        <v>0.81994397907388705</v>
      </c>
      <c r="E10913">
        <v>0.983291773664142</v>
      </c>
      <c r="F10913">
        <v>10911</v>
      </c>
      <c r="G10913">
        <v>0</v>
      </c>
    </row>
    <row r="10914" spans="1:7">
      <c r="A10914" t="s">
        <v>12145</v>
      </c>
      <c r="B10914">
        <v>1.06907989338323</v>
      </c>
      <c r="C10914">
        <v>0.40963975017369397</v>
      </c>
      <c r="D10914">
        <v>0.82026127634971702</v>
      </c>
      <c r="E10914">
        <v>0.983291773664142</v>
      </c>
      <c r="F10914">
        <v>10917.5</v>
      </c>
      <c r="G10914">
        <v>0</v>
      </c>
    </row>
    <row r="10915" spans="1:7">
      <c r="A10915" t="s">
        <v>12183</v>
      </c>
      <c r="B10915">
        <v>1.52354778376966</v>
      </c>
      <c r="C10915">
        <v>0.33832029604731301</v>
      </c>
      <c r="D10915">
        <v>0.81885129850960503</v>
      </c>
      <c r="E10915">
        <v>0.983291773664142</v>
      </c>
      <c r="F10915">
        <v>10895</v>
      </c>
      <c r="G10915">
        <v>0</v>
      </c>
    </row>
    <row r="10916" spans="1:7">
      <c r="A10916" t="s">
        <v>12196</v>
      </c>
      <c r="B10916">
        <v>4.7417171877236699</v>
      </c>
      <c r="C10916">
        <v>0.15237881660535599</v>
      </c>
      <c r="D10916">
        <v>0.81962422342725505</v>
      </c>
      <c r="E10916">
        <v>0.983291773664142</v>
      </c>
      <c r="F10916">
        <v>10907</v>
      </c>
      <c r="G10916">
        <v>0</v>
      </c>
    </row>
    <row r="10917" spans="1:7">
      <c r="A10917" t="s">
        <v>12411</v>
      </c>
      <c r="B10917">
        <v>0.965602374487601</v>
      </c>
      <c r="C10917">
        <v>0.35326327002493002</v>
      </c>
      <c r="D10917">
        <v>0.81980287647096395</v>
      </c>
      <c r="E10917">
        <v>0.983291773664142</v>
      </c>
      <c r="F10917">
        <v>10909</v>
      </c>
      <c r="G10917">
        <v>0</v>
      </c>
    </row>
    <row r="10918" spans="1:7">
      <c r="A10918" t="s">
        <v>12597</v>
      </c>
      <c r="B10918">
        <v>3.0311578799635499</v>
      </c>
      <c r="C10918">
        <v>0.12963381351362699</v>
      </c>
      <c r="D10918">
        <v>0.81887672738698403</v>
      </c>
      <c r="E10918">
        <v>0.983291773664142</v>
      </c>
      <c r="F10918">
        <v>10896</v>
      </c>
      <c r="G10918">
        <v>0</v>
      </c>
    </row>
    <row r="10919" spans="1:7">
      <c r="A10919" t="s">
        <v>12977</v>
      </c>
      <c r="B10919">
        <v>1.06907989338323</v>
      </c>
      <c r="C10919">
        <v>0.40963975017369397</v>
      </c>
      <c r="D10919">
        <v>0.82026127634971702</v>
      </c>
      <c r="E10919">
        <v>0.983291773664142</v>
      </c>
      <c r="F10919">
        <v>10917.5</v>
      </c>
      <c r="G10919">
        <v>0</v>
      </c>
    </row>
    <row r="10920" spans="1:7">
      <c r="A10920" t="s">
        <v>9620</v>
      </c>
      <c r="B10920">
        <v>4.5312141001999597</v>
      </c>
      <c r="C10920">
        <v>0.13174323655266201</v>
      </c>
      <c r="D10920">
        <v>0.82037680468846297</v>
      </c>
      <c r="E10920">
        <v>0.98334019779857196</v>
      </c>
      <c r="F10920">
        <v>10919</v>
      </c>
      <c r="G10920">
        <v>0</v>
      </c>
    </row>
    <row r="10921" spans="1:7">
      <c r="A10921" t="s">
        <v>3261</v>
      </c>
      <c r="B10921">
        <v>1.17162827605425</v>
      </c>
      <c r="C10921">
        <v>0.27229150910838401</v>
      </c>
      <c r="D10921">
        <v>0.82072079871848103</v>
      </c>
      <c r="E10921">
        <v>0.98335634946735195</v>
      </c>
      <c r="F10921">
        <v>10922</v>
      </c>
      <c r="G10921">
        <v>0</v>
      </c>
    </row>
    <row r="10922" spans="1:7">
      <c r="A10922" t="s">
        <v>4691</v>
      </c>
      <c r="B10922">
        <v>7.2569802294190904</v>
      </c>
      <c r="C10922">
        <v>-9.3662262617972003E-2</v>
      </c>
      <c r="D10922">
        <v>0.82072272202001395</v>
      </c>
      <c r="E10922">
        <v>0.98335634946735195</v>
      </c>
      <c r="F10922">
        <v>10923</v>
      </c>
      <c r="G10922">
        <v>0</v>
      </c>
    </row>
    <row r="10923" spans="1:7">
      <c r="A10923" t="s">
        <v>4920</v>
      </c>
      <c r="B10923">
        <v>3.1692584718305001</v>
      </c>
      <c r="C10923">
        <v>-0.24811585237910799</v>
      </c>
      <c r="D10923">
        <v>0.82076595060982305</v>
      </c>
      <c r="E10923">
        <v>0.98335634946735195</v>
      </c>
      <c r="F10923">
        <v>10924</v>
      </c>
      <c r="G10923">
        <v>0</v>
      </c>
    </row>
    <row r="10924" spans="1:7">
      <c r="A10924" t="s">
        <v>6915</v>
      </c>
      <c r="B10924">
        <v>2.9610588134378601</v>
      </c>
      <c r="C10924">
        <v>-0.41387305890390103</v>
      </c>
      <c r="D10924">
        <v>0.820475756789383</v>
      </c>
      <c r="E10924">
        <v>0.98335634946735195</v>
      </c>
      <c r="F10924">
        <v>10920</v>
      </c>
      <c r="G10924">
        <v>0</v>
      </c>
    </row>
    <row r="10925" spans="1:7">
      <c r="A10925" t="s">
        <v>8867</v>
      </c>
      <c r="B10925">
        <v>4.3699640302654004</v>
      </c>
      <c r="C10925">
        <v>0.107082117984415</v>
      </c>
      <c r="D10925">
        <v>0.82066189623815999</v>
      </c>
      <c r="E10925">
        <v>0.98335634946735195</v>
      </c>
      <c r="F10925">
        <v>10921</v>
      </c>
      <c r="G10925">
        <v>0</v>
      </c>
    </row>
    <row r="10926" spans="1:7">
      <c r="A10926" t="s">
        <v>585</v>
      </c>
      <c r="B10926">
        <v>5.97728221509451</v>
      </c>
      <c r="C10926">
        <v>-7.6590127262065294E-2</v>
      </c>
      <c r="D10926">
        <v>0.82114374444512395</v>
      </c>
      <c r="E10926">
        <v>0.98344887694891903</v>
      </c>
      <c r="F10926">
        <v>10928</v>
      </c>
      <c r="G10926">
        <v>0</v>
      </c>
    </row>
    <row r="10927" spans="1:7">
      <c r="A10927" t="s">
        <v>2362</v>
      </c>
      <c r="B10927">
        <v>5.0259840490410896</v>
      </c>
      <c r="C10927">
        <v>-0.15849598239179699</v>
      </c>
      <c r="D10927">
        <v>0.820932897398573</v>
      </c>
      <c r="E10927">
        <v>0.98344887694891903</v>
      </c>
      <c r="F10927">
        <v>10925</v>
      </c>
      <c r="G10927">
        <v>0</v>
      </c>
    </row>
    <row r="10928" spans="1:7">
      <c r="A10928" t="s">
        <v>5326</v>
      </c>
      <c r="B10928">
        <v>3.8973231670435999</v>
      </c>
      <c r="C10928">
        <v>9.3372347157928595E-2</v>
      </c>
      <c r="D10928">
        <v>0.82102557602373805</v>
      </c>
      <c r="E10928">
        <v>0.98344887694891903</v>
      </c>
      <c r="F10928">
        <v>10926</v>
      </c>
      <c r="G10928">
        <v>0</v>
      </c>
    </row>
    <row r="10929" spans="1:7">
      <c r="A10929" t="s">
        <v>11126</v>
      </c>
      <c r="B10929">
        <v>4.9064885954414903</v>
      </c>
      <c r="C10929">
        <v>0.100988015501072</v>
      </c>
      <c r="D10929">
        <v>0.82108190130478298</v>
      </c>
      <c r="E10929">
        <v>0.98344887694891903</v>
      </c>
      <c r="F10929">
        <v>10927</v>
      </c>
      <c r="G10929">
        <v>0</v>
      </c>
    </row>
    <row r="10930" spans="1:7">
      <c r="A10930" t="s">
        <v>3703</v>
      </c>
      <c r="B10930">
        <v>6.2147482685256197</v>
      </c>
      <c r="C10930">
        <v>9.3717368579701699E-2</v>
      </c>
      <c r="D10930">
        <v>0.82127422583232002</v>
      </c>
      <c r="E10930">
        <v>0.98351514939092399</v>
      </c>
      <c r="F10930">
        <v>10929</v>
      </c>
      <c r="G10930">
        <v>0</v>
      </c>
    </row>
    <row r="10931" spans="1:7">
      <c r="A10931" t="s">
        <v>2920</v>
      </c>
      <c r="B10931">
        <v>2.02733258533544</v>
      </c>
      <c r="C10931">
        <v>0.273470052595359</v>
      </c>
      <c r="D10931">
        <v>0.82151590554919995</v>
      </c>
      <c r="E10931">
        <v>0.983522162615587</v>
      </c>
      <c r="F10931">
        <v>10931</v>
      </c>
      <c r="G10931">
        <v>0</v>
      </c>
    </row>
    <row r="10932" spans="1:7">
      <c r="A10932" t="s">
        <v>5541</v>
      </c>
      <c r="B10932">
        <v>4.5641363872030096</v>
      </c>
      <c r="C10932">
        <v>-0.24636938222306201</v>
      </c>
      <c r="D10932">
        <v>0.821530608162934</v>
      </c>
      <c r="E10932">
        <v>0.983522162615587</v>
      </c>
      <c r="F10932">
        <v>10932</v>
      </c>
      <c r="G10932">
        <v>0</v>
      </c>
    </row>
    <row r="10933" spans="1:7">
      <c r="A10933" t="s">
        <v>6369</v>
      </c>
      <c r="B10933">
        <v>1.1954828887872899</v>
      </c>
      <c r="C10933">
        <v>-0.49824024438738401</v>
      </c>
      <c r="D10933">
        <v>0.82182966179612804</v>
      </c>
      <c r="E10933">
        <v>0.983522162615587</v>
      </c>
      <c r="F10933">
        <v>10935</v>
      </c>
      <c r="G10933">
        <v>0</v>
      </c>
    </row>
    <row r="10934" spans="1:7">
      <c r="A10934" t="s">
        <v>6538</v>
      </c>
      <c r="B10934">
        <v>5.4934617905804002</v>
      </c>
      <c r="C10934">
        <v>0.17399380369578499</v>
      </c>
      <c r="D10934">
        <v>0.82200641014494902</v>
      </c>
      <c r="E10934">
        <v>0.983522162615587</v>
      </c>
      <c r="F10934">
        <v>10936</v>
      </c>
      <c r="G10934">
        <v>0</v>
      </c>
    </row>
    <row r="10935" spans="1:7">
      <c r="A10935" t="s">
        <v>7055</v>
      </c>
      <c r="B10935">
        <v>5.6343909305680997</v>
      </c>
      <c r="C10935">
        <v>-9.8340982712288694E-2</v>
      </c>
      <c r="D10935">
        <v>0.82144424446378705</v>
      </c>
      <c r="E10935">
        <v>0.983522162615587</v>
      </c>
      <c r="F10935">
        <v>10930</v>
      </c>
      <c r="G10935">
        <v>0</v>
      </c>
    </row>
    <row r="10936" spans="1:7">
      <c r="A10936" t="s">
        <v>7690</v>
      </c>
      <c r="B10936">
        <v>2.51458787440006</v>
      </c>
      <c r="C10936">
        <v>-0.208563422013714</v>
      </c>
      <c r="D10936">
        <v>0.82210669766308997</v>
      </c>
      <c r="E10936">
        <v>0.983522162615587</v>
      </c>
      <c r="F10936">
        <v>10940</v>
      </c>
      <c r="G10936">
        <v>0</v>
      </c>
    </row>
    <row r="10937" spans="1:7">
      <c r="A10937" t="s">
        <v>7933</v>
      </c>
      <c r="B10937">
        <v>5.0499001397198899</v>
      </c>
      <c r="C10937">
        <v>-0.15739801328247799</v>
      </c>
      <c r="D10937">
        <v>0.82206714434302097</v>
      </c>
      <c r="E10937">
        <v>0.983522162615587</v>
      </c>
      <c r="F10937">
        <v>10938</v>
      </c>
      <c r="G10937">
        <v>0</v>
      </c>
    </row>
    <row r="10938" spans="1:7">
      <c r="A10938" t="s">
        <v>11603</v>
      </c>
      <c r="B10938">
        <v>4.5449597024377297</v>
      </c>
      <c r="C10938">
        <v>0.181045235701253</v>
      </c>
      <c r="D10938">
        <v>0.82168477504066195</v>
      </c>
      <c r="E10938">
        <v>0.983522162615587</v>
      </c>
      <c r="F10938">
        <v>10933</v>
      </c>
      <c r="G10938">
        <v>0</v>
      </c>
    </row>
    <row r="10939" spans="1:7">
      <c r="A10939" t="s">
        <v>11778</v>
      </c>
      <c r="B10939">
        <v>4.0174694622853702</v>
      </c>
      <c r="C10939">
        <v>-0.20783717473184499</v>
      </c>
      <c r="D10939">
        <v>0.82173425313951998</v>
      </c>
      <c r="E10939">
        <v>0.983522162615587</v>
      </c>
      <c r="F10939">
        <v>10934</v>
      </c>
      <c r="G10939">
        <v>0</v>
      </c>
    </row>
    <row r="10940" spans="1:7">
      <c r="A10940" t="s">
        <v>12668</v>
      </c>
      <c r="B10940">
        <v>2.1671850914810902</v>
      </c>
      <c r="C10940">
        <v>0.14955493031325501</v>
      </c>
      <c r="D10940">
        <v>0.82207046376334303</v>
      </c>
      <c r="E10940">
        <v>0.983522162615587</v>
      </c>
      <c r="F10940">
        <v>10939</v>
      </c>
      <c r="G10940">
        <v>0</v>
      </c>
    </row>
    <row r="10941" spans="1:7">
      <c r="A10941" t="s">
        <v>12910</v>
      </c>
      <c r="B10941">
        <v>6.1836767004797499</v>
      </c>
      <c r="C10941">
        <v>-9.2143811174370399E-2</v>
      </c>
      <c r="D10941">
        <v>0.82206360458801697</v>
      </c>
      <c r="E10941">
        <v>0.983522162615587</v>
      </c>
      <c r="F10941">
        <v>10937</v>
      </c>
      <c r="G10941">
        <v>0</v>
      </c>
    </row>
    <row r="10942" spans="1:7">
      <c r="A10942" t="s">
        <v>4211</v>
      </c>
      <c r="B10942">
        <v>5.0956138374393802</v>
      </c>
      <c r="C10942">
        <v>-8.5928752449070195E-2</v>
      </c>
      <c r="D10942">
        <v>0.82243222751850897</v>
      </c>
      <c r="E10942">
        <v>0.98372086641625001</v>
      </c>
      <c r="F10942">
        <v>10941</v>
      </c>
      <c r="G10942">
        <v>0</v>
      </c>
    </row>
    <row r="10943" spans="1:7">
      <c r="A10943" t="s">
        <v>5003</v>
      </c>
      <c r="B10943">
        <v>6.1805915378725702</v>
      </c>
      <c r="C10943">
        <v>8.6938842556576496E-2</v>
      </c>
      <c r="D10943">
        <v>0.82244264553927104</v>
      </c>
      <c r="E10943">
        <v>0.98372086641625001</v>
      </c>
      <c r="F10943">
        <v>10942</v>
      </c>
      <c r="G10943">
        <v>0</v>
      </c>
    </row>
    <row r="10944" spans="1:7">
      <c r="A10944" t="s">
        <v>12784</v>
      </c>
      <c r="B10944">
        <v>1.57462603406476</v>
      </c>
      <c r="C10944">
        <v>-0.269817912074934</v>
      </c>
      <c r="D10944">
        <v>0.82249827637477202</v>
      </c>
      <c r="E10944">
        <v>0.98372086641625001</v>
      </c>
      <c r="F10944">
        <v>10943</v>
      </c>
      <c r="G10944">
        <v>0</v>
      </c>
    </row>
    <row r="10945" spans="1:7">
      <c r="A10945" t="s">
        <v>180</v>
      </c>
      <c r="B10945">
        <v>6.0469526345129498</v>
      </c>
      <c r="C10945">
        <v>8.8354123104129406E-2</v>
      </c>
      <c r="D10945">
        <v>0.82290441422368998</v>
      </c>
      <c r="E10945">
        <v>0.98375712215561395</v>
      </c>
      <c r="F10945">
        <v>10948</v>
      </c>
      <c r="G10945">
        <v>0</v>
      </c>
    </row>
    <row r="10946" spans="1:7">
      <c r="A10946" t="s">
        <v>4995</v>
      </c>
      <c r="B10946">
        <v>5.1847384279781403</v>
      </c>
      <c r="C10946">
        <v>0.10123492507530001</v>
      </c>
      <c r="D10946">
        <v>0.82275642046165498</v>
      </c>
      <c r="E10946">
        <v>0.98375712215561395</v>
      </c>
      <c r="F10946">
        <v>10945</v>
      </c>
      <c r="G10946">
        <v>0</v>
      </c>
    </row>
    <row r="10947" spans="1:7">
      <c r="A10947" t="s">
        <v>6244</v>
      </c>
      <c r="B10947">
        <v>0.81300769106693005</v>
      </c>
      <c r="C10947">
        <v>0.37507680291690798</v>
      </c>
      <c r="D10947">
        <v>0.82286668049598399</v>
      </c>
      <c r="E10947">
        <v>0.98375712215561395</v>
      </c>
      <c r="F10947">
        <v>10947</v>
      </c>
      <c r="G10947">
        <v>0</v>
      </c>
    </row>
    <row r="10948" spans="1:7">
      <c r="A10948" t="s">
        <v>6401</v>
      </c>
      <c r="B10948">
        <v>3.0215941748068</v>
      </c>
      <c r="C10948">
        <v>0.25469673375464402</v>
      </c>
      <c r="D10948">
        <v>0.82272997464419295</v>
      </c>
      <c r="E10948">
        <v>0.98375712215561395</v>
      </c>
      <c r="F10948">
        <v>10944</v>
      </c>
      <c r="G10948">
        <v>0</v>
      </c>
    </row>
    <row r="10949" spans="1:7">
      <c r="A10949" t="s">
        <v>7491</v>
      </c>
      <c r="B10949">
        <v>2.4347712130447201</v>
      </c>
      <c r="C10949">
        <v>-0.39516781031772102</v>
      </c>
      <c r="D10949">
        <v>0.82283177290291898</v>
      </c>
      <c r="E10949">
        <v>0.98375712215561395</v>
      </c>
      <c r="F10949">
        <v>10946</v>
      </c>
      <c r="G10949">
        <v>0</v>
      </c>
    </row>
    <row r="10950" spans="1:7">
      <c r="A10950" t="s">
        <v>2435</v>
      </c>
      <c r="B10950">
        <v>3.5275707379707701</v>
      </c>
      <c r="C10950">
        <v>-0.30050867914946</v>
      </c>
      <c r="D10950">
        <v>0.82308636735836105</v>
      </c>
      <c r="E10950">
        <v>0.98376380149383802</v>
      </c>
      <c r="F10950">
        <v>10949</v>
      </c>
      <c r="G10950">
        <v>0</v>
      </c>
    </row>
    <row r="10951" spans="1:7">
      <c r="A10951" t="s">
        <v>2848</v>
      </c>
      <c r="B10951">
        <v>3.0273024401336399</v>
      </c>
      <c r="C10951">
        <v>0.235560672720941</v>
      </c>
      <c r="D10951">
        <v>0.82309383219930898</v>
      </c>
      <c r="E10951">
        <v>0.98376380149383802</v>
      </c>
      <c r="F10951">
        <v>10950</v>
      </c>
      <c r="G10951">
        <v>0</v>
      </c>
    </row>
    <row r="10952" spans="1:7">
      <c r="A10952" t="s">
        <v>3759</v>
      </c>
      <c r="B10952">
        <v>2.0101884973017601</v>
      </c>
      <c r="C10952">
        <v>0.32824249859862198</v>
      </c>
      <c r="D10952">
        <v>0.82321066274148202</v>
      </c>
      <c r="E10952">
        <v>0.98376380149383802</v>
      </c>
      <c r="F10952">
        <v>10952</v>
      </c>
      <c r="G10952">
        <v>0</v>
      </c>
    </row>
    <row r="10953" spans="1:7">
      <c r="A10953" t="s">
        <v>8186</v>
      </c>
      <c r="B10953">
        <v>1.3913449562867199</v>
      </c>
      <c r="C10953">
        <v>-0.28704686637017601</v>
      </c>
      <c r="D10953">
        <v>0.823196937328036</v>
      </c>
      <c r="E10953">
        <v>0.98376380149383802</v>
      </c>
      <c r="F10953">
        <v>10951</v>
      </c>
      <c r="G10953">
        <v>0</v>
      </c>
    </row>
    <row r="10954" spans="1:7">
      <c r="A10954" t="s">
        <v>3265</v>
      </c>
      <c r="B10954">
        <v>2.5265113396710199</v>
      </c>
      <c r="C10954">
        <v>0.242376801681216</v>
      </c>
      <c r="D10954">
        <v>0.82341524748407902</v>
      </c>
      <c r="E10954">
        <v>0.98391844782905302</v>
      </c>
      <c r="F10954">
        <v>10953</v>
      </c>
      <c r="G10954">
        <v>0</v>
      </c>
    </row>
    <row r="10955" spans="1:7">
      <c r="A10955" t="s">
        <v>561</v>
      </c>
      <c r="B10955">
        <v>4.84227136980277</v>
      </c>
      <c r="C10955">
        <v>-9.4035761313443295E-2</v>
      </c>
      <c r="D10955">
        <v>0.82503790492989104</v>
      </c>
      <c r="E10955">
        <v>0.98410913697007296</v>
      </c>
      <c r="F10955">
        <v>10968</v>
      </c>
      <c r="G10955">
        <v>0</v>
      </c>
    </row>
    <row r="10956" spans="1:7">
      <c r="A10956" t="s">
        <v>823</v>
      </c>
      <c r="B10956">
        <v>2.9137537303933998</v>
      </c>
      <c r="C10956">
        <v>0.117122840943281</v>
      </c>
      <c r="D10956">
        <v>0.82599512981442003</v>
      </c>
      <c r="E10956">
        <v>0.98410913697007296</v>
      </c>
      <c r="F10956">
        <v>10980</v>
      </c>
      <c r="G10956">
        <v>0</v>
      </c>
    </row>
    <row r="10957" spans="1:7">
      <c r="A10957" t="s">
        <v>1178</v>
      </c>
      <c r="B10957">
        <v>4.4651048326454603</v>
      </c>
      <c r="C10957">
        <v>-0.123790422159271</v>
      </c>
      <c r="D10957">
        <v>0.82604324858082101</v>
      </c>
      <c r="E10957">
        <v>0.98410913697007296</v>
      </c>
      <c r="F10957">
        <v>10981</v>
      </c>
      <c r="G10957">
        <v>0</v>
      </c>
    </row>
    <row r="10958" spans="1:7">
      <c r="A10958" t="s">
        <v>1471</v>
      </c>
      <c r="B10958">
        <v>2.5213888012417001</v>
      </c>
      <c r="C10958">
        <v>0.29864949508733801</v>
      </c>
      <c r="D10958">
        <v>0.82609416483299103</v>
      </c>
      <c r="E10958">
        <v>0.98410913697007296</v>
      </c>
      <c r="F10958">
        <v>10983</v>
      </c>
      <c r="G10958">
        <v>0</v>
      </c>
    </row>
    <row r="10959" spans="1:7">
      <c r="A10959" t="s">
        <v>1797</v>
      </c>
      <c r="B10959">
        <v>2.69555970856424</v>
      </c>
      <c r="C10959">
        <v>0.24752701500034199</v>
      </c>
      <c r="D10959">
        <v>0.82517910523003801</v>
      </c>
      <c r="E10959">
        <v>0.98410913697007296</v>
      </c>
      <c r="F10959">
        <v>10970</v>
      </c>
      <c r="G10959">
        <v>0</v>
      </c>
    </row>
    <row r="10960" spans="1:7">
      <c r="A10960" t="s">
        <v>1832</v>
      </c>
      <c r="B10960">
        <v>4.5820553367094901</v>
      </c>
      <c r="C10960">
        <v>0.15563174455828099</v>
      </c>
      <c r="D10960">
        <v>0.82541826069945501</v>
      </c>
      <c r="E10960">
        <v>0.98410913697007296</v>
      </c>
      <c r="F10960">
        <v>10974</v>
      </c>
      <c r="G10960">
        <v>0</v>
      </c>
    </row>
    <row r="10961" spans="1:7">
      <c r="A10961" t="s">
        <v>1865</v>
      </c>
      <c r="B10961">
        <v>4.3315868895267799</v>
      </c>
      <c r="C10961">
        <v>0.234580728411629</v>
      </c>
      <c r="D10961">
        <v>0.827449521604809</v>
      </c>
      <c r="E10961">
        <v>0.98410913697007296</v>
      </c>
      <c r="F10961">
        <v>11004</v>
      </c>
      <c r="G10961">
        <v>0</v>
      </c>
    </row>
    <row r="10962" spans="1:7">
      <c r="A10962" t="s">
        <v>2055</v>
      </c>
      <c r="B10962">
        <v>6.9334640649387502</v>
      </c>
      <c r="C10962">
        <v>7.6942731322038299E-2</v>
      </c>
      <c r="D10962">
        <v>0.827056069615416</v>
      </c>
      <c r="E10962">
        <v>0.98410913697007296</v>
      </c>
      <c r="F10962">
        <v>10996</v>
      </c>
      <c r="G10962">
        <v>0</v>
      </c>
    </row>
    <row r="10963" spans="1:7">
      <c r="A10963" t="s">
        <v>2668</v>
      </c>
      <c r="B10963">
        <v>5.0292456694240997</v>
      </c>
      <c r="C10963">
        <v>-0.155787746045185</v>
      </c>
      <c r="D10963">
        <v>0.826911600281518</v>
      </c>
      <c r="E10963">
        <v>0.98410913697007296</v>
      </c>
      <c r="F10963">
        <v>10993</v>
      </c>
      <c r="G10963">
        <v>0</v>
      </c>
    </row>
    <row r="10964" spans="1:7">
      <c r="A10964" t="s">
        <v>2776</v>
      </c>
      <c r="B10964">
        <v>3.35449652576908</v>
      </c>
      <c r="C10964">
        <v>-0.112599024779708</v>
      </c>
      <c r="D10964">
        <v>0.82702600019670902</v>
      </c>
      <c r="E10964">
        <v>0.98410913697007296</v>
      </c>
      <c r="F10964">
        <v>10995</v>
      </c>
      <c r="G10964">
        <v>0</v>
      </c>
    </row>
    <row r="10965" spans="1:7">
      <c r="A10965" t="s">
        <v>2959</v>
      </c>
      <c r="B10965">
        <v>4.0618304671163399</v>
      </c>
      <c r="C10965">
        <v>8.4027047114567197E-2</v>
      </c>
      <c r="D10965">
        <v>0.827388528686124</v>
      </c>
      <c r="E10965">
        <v>0.98410913697007296</v>
      </c>
      <c r="F10965">
        <v>11003</v>
      </c>
      <c r="G10965">
        <v>0</v>
      </c>
    </row>
    <row r="10966" spans="1:7">
      <c r="A10966" t="s">
        <v>3101</v>
      </c>
      <c r="B10966">
        <v>4.5940625712864698</v>
      </c>
      <c r="C10966">
        <v>-0.188775675346949</v>
      </c>
      <c r="D10966">
        <v>0.82588265728016697</v>
      </c>
      <c r="E10966">
        <v>0.98410913697007296</v>
      </c>
      <c r="F10966">
        <v>10978</v>
      </c>
      <c r="G10966">
        <v>0</v>
      </c>
    </row>
    <row r="10967" spans="1:7">
      <c r="A10967" t="s">
        <v>3738</v>
      </c>
      <c r="B10967">
        <v>7.5128078133590499</v>
      </c>
      <c r="C10967">
        <v>6.09181255319413E-2</v>
      </c>
      <c r="D10967">
        <v>0.82430227971889503</v>
      </c>
      <c r="E10967">
        <v>0.98410913697007296</v>
      </c>
      <c r="F10967">
        <v>10958</v>
      </c>
      <c r="G10967">
        <v>0</v>
      </c>
    </row>
    <row r="10968" spans="1:7">
      <c r="A10968" t="s">
        <v>3748</v>
      </c>
      <c r="B10968">
        <v>5.3875573426736798</v>
      </c>
      <c r="C10968">
        <v>-8.2281455214926205E-2</v>
      </c>
      <c r="D10968">
        <v>0.82552405678482299</v>
      </c>
      <c r="E10968">
        <v>0.98410913697007296</v>
      </c>
      <c r="F10968">
        <v>10975</v>
      </c>
      <c r="G10968">
        <v>0</v>
      </c>
    </row>
    <row r="10969" spans="1:7">
      <c r="A10969" t="s">
        <v>4130</v>
      </c>
      <c r="B10969">
        <v>3.46127655634927</v>
      </c>
      <c r="C10969">
        <v>-0.146517148238029</v>
      </c>
      <c r="D10969">
        <v>0.827281566800527</v>
      </c>
      <c r="E10969">
        <v>0.98410913697007296</v>
      </c>
      <c r="F10969">
        <v>10998</v>
      </c>
      <c r="G10969">
        <v>0</v>
      </c>
    </row>
    <row r="10970" spans="1:7">
      <c r="A10970" t="s">
        <v>4305</v>
      </c>
      <c r="B10970">
        <v>3.55426116456076</v>
      </c>
      <c r="C10970">
        <v>-0.262811547029766</v>
      </c>
      <c r="D10970">
        <v>0.82522674745433</v>
      </c>
      <c r="E10970">
        <v>0.98410913697007296</v>
      </c>
      <c r="F10970">
        <v>10972</v>
      </c>
      <c r="G10970">
        <v>0</v>
      </c>
    </row>
    <row r="10971" spans="1:7">
      <c r="A10971" t="s">
        <v>4498</v>
      </c>
      <c r="B10971">
        <v>1.71270376702123</v>
      </c>
      <c r="C10971">
        <v>0.21362540416289699</v>
      </c>
      <c r="D10971">
        <v>0.82571447449066304</v>
      </c>
      <c r="E10971">
        <v>0.98410913697007296</v>
      </c>
      <c r="F10971">
        <v>10976</v>
      </c>
      <c r="G10971">
        <v>0</v>
      </c>
    </row>
    <row r="10972" spans="1:7">
      <c r="A10972" t="s">
        <v>4542</v>
      </c>
      <c r="B10972">
        <v>3.7409616699598298</v>
      </c>
      <c r="C10972">
        <v>0.16770487442239099</v>
      </c>
      <c r="D10972">
        <v>0.82418600170479195</v>
      </c>
      <c r="E10972">
        <v>0.98410913697007296</v>
      </c>
      <c r="F10972">
        <v>10957</v>
      </c>
      <c r="G10972">
        <v>0</v>
      </c>
    </row>
    <row r="10973" spans="1:7">
      <c r="A10973" t="s">
        <v>5014</v>
      </c>
      <c r="B10973">
        <v>6.3575724200715804</v>
      </c>
      <c r="C10973">
        <v>-7.6766783756959001E-2</v>
      </c>
      <c r="D10973">
        <v>0.827065931392302</v>
      </c>
      <c r="E10973">
        <v>0.98410913697007296</v>
      </c>
      <c r="F10973">
        <v>10997</v>
      </c>
      <c r="G10973">
        <v>0</v>
      </c>
    </row>
    <row r="10974" spans="1:7">
      <c r="A10974" t="s">
        <v>5225</v>
      </c>
      <c r="B10974">
        <v>2.86448224085568</v>
      </c>
      <c r="C10974">
        <v>0.249003411491767</v>
      </c>
      <c r="D10974">
        <v>0.82515842181127297</v>
      </c>
      <c r="E10974">
        <v>0.98410913697007296</v>
      </c>
      <c r="F10974">
        <v>10969</v>
      </c>
      <c r="G10974">
        <v>0</v>
      </c>
    </row>
    <row r="10975" spans="1:7">
      <c r="A10975" t="s">
        <v>5371</v>
      </c>
      <c r="B10975">
        <v>7.4719703522561298</v>
      </c>
      <c r="C10975">
        <v>-5.0602984441880501E-2</v>
      </c>
      <c r="D10975">
        <v>0.82673333299964002</v>
      </c>
      <c r="E10975">
        <v>0.98410913697007296</v>
      </c>
      <c r="F10975">
        <v>10989</v>
      </c>
      <c r="G10975">
        <v>0</v>
      </c>
    </row>
    <row r="10976" spans="1:7">
      <c r="A10976" t="s">
        <v>5420</v>
      </c>
      <c r="B10976">
        <v>0.86569256021019803</v>
      </c>
      <c r="C10976">
        <v>-0.43613335069891901</v>
      </c>
      <c r="D10976">
        <v>0.82731688019016203</v>
      </c>
      <c r="E10976">
        <v>0.98410913697007296</v>
      </c>
      <c r="F10976">
        <v>10999</v>
      </c>
      <c r="G10976">
        <v>0</v>
      </c>
    </row>
    <row r="10977" spans="1:7">
      <c r="A10977" t="s">
        <v>5426</v>
      </c>
      <c r="B10977">
        <v>8.2208962297526593</v>
      </c>
      <c r="C10977">
        <v>7.4474603388999597E-2</v>
      </c>
      <c r="D10977">
        <v>0.82433160342859702</v>
      </c>
      <c r="E10977">
        <v>0.98410913697007296</v>
      </c>
      <c r="F10977">
        <v>10959</v>
      </c>
      <c r="G10977">
        <v>0</v>
      </c>
    </row>
    <row r="10978" spans="1:7">
      <c r="A10978" t="s">
        <v>5596</v>
      </c>
      <c r="B10978">
        <v>6.3288407363838504</v>
      </c>
      <c r="C10978">
        <v>-0.10726045830143</v>
      </c>
      <c r="D10978">
        <v>0.82540358286608295</v>
      </c>
      <c r="E10978">
        <v>0.98410913697007296</v>
      </c>
      <c r="F10978">
        <v>10973</v>
      </c>
      <c r="G10978">
        <v>0</v>
      </c>
    </row>
    <row r="10979" spans="1:7">
      <c r="A10979" t="s">
        <v>5621</v>
      </c>
      <c r="B10979">
        <v>4.7591063224160601</v>
      </c>
      <c r="C10979">
        <v>9.1460633321915494E-2</v>
      </c>
      <c r="D10979">
        <v>0.82650375336593995</v>
      </c>
      <c r="E10979">
        <v>0.98410913697007296</v>
      </c>
      <c r="F10979">
        <v>10988</v>
      </c>
      <c r="G10979">
        <v>0</v>
      </c>
    </row>
    <row r="10980" spans="1:7">
      <c r="A10980" t="s">
        <v>5683</v>
      </c>
      <c r="B10980">
        <v>8.5092632002581006</v>
      </c>
      <c r="C10980">
        <v>-4.0170050652974999E-2</v>
      </c>
      <c r="D10980">
        <v>0.82748479923255303</v>
      </c>
      <c r="E10980">
        <v>0.98410913697007296</v>
      </c>
      <c r="F10980">
        <v>11005</v>
      </c>
      <c r="G10980">
        <v>0</v>
      </c>
    </row>
    <row r="10981" spans="1:7">
      <c r="A10981" t="s">
        <v>5734</v>
      </c>
      <c r="B10981">
        <v>3.4485279505575699</v>
      </c>
      <c r="C10981">
        <v>-0.215778969489513</v>
      </c>
      <c r="D10981">
        <v>0.82482847591500597</v>
      </c>
      <c r="E10981">
        <v>0.98410913697007296</v>
      </c>
      <c r="F10981">
        <v>10966</v>
      </c>
      <c r="G10981">
        <v>0</v>
      </c>
    </row>
    <row r="10982" spans="1:7">
      <c r="A10982" t="s">
        <v>6104</v>
      </c>
      <c r="B10982">
        <v>4.7854955230114697</v>
      </c>
      <c r="C10982">
        <v>0.13392726755657899</v>
      </c>
      <c r="D10982">
        <v>0.82683241217846604</v>
      </c>
      <c r="E10982">
        <v>0.98410913697007296</v>
      </c>
      <c r="F10982">
        <v>10990</v>
      </c>
      <c r="G10982">
        <v>0</v>
      </c>
    </row>
    <row r="10983" spans="1:7">
      <c r="A10983" t="s">
        <v>6237</v>
      </c>
      <c r="B10983">
        <v>4.7994780156814896</v>
      </c>
      <c r="C10983">
        <v>0.11175697214699901</v>
      </c>
      <c r="D10983">
        <v>0.82627089027552103</v>
      </c>
      <c r="E10983">
        <v>0.98410913697007296</v>
      </c>
      <c r="F10983">
        <v>10986</v>
      </c>
      <c r="G10983">
        <v>0</v>
      </c>
    </row>
    <row r="10984" spans="1:7">
      <c r="A10984" t="s">
        <v>6304</v>
      </c>
      <c r="B10984">
        <v>4.9914818499531997</v>
      </c>
      <c r="C10984">
        <v>0.189147539055317</v>
      </c>
      <c r="D10984">
        <v>0.82733960656719396</v>
      </c>
      <c r="E10984">
        <v>0.98410913697007296</v>
      </c>
      <c r="F10984">
        <v>11001</v>
      </c>
      <c r="G10984">
        <v>0</v>
      </c>
    </row>
    <row r="10985" spans="1:7">
      <c r="A10985" t="s">
        <v>6352</v>
      </c>
      <c r="B10985">
        <v>6.2901573853689801</v>
      </c>
      <c r="C10985">
        <v>-6.3485623570687502E-2</v>
      </c>
      <c r="D10985">
        <v>0.82413282892453199</v>
      </c>
      <c r="E10985">
        <v>0.98410913697007296</v>
      </c>
      <c r="F10985">
        <v>10956</v>
      </c>
      <c r="G10985">
        <v>0</v>
      </c>
    </row>
    <row r="10986" spans="1:7">
      <c r="A10986" t="s">
        <v>6634</v>
      </c>
      <c r="B10986">
        <v>3.2909962082872002</v>
      </c>
      <c r="C10986">
        <v>0.15737055100222599</v>
      </c>
      <c r="D10986">
        <v>0.82638130478334804</v>
      </c>
      <c r="E10986">
        <v>0.98410913697007296</v>
      </c>
      <c r="F10986">
        <v>10987</v>
      </c>
      <c r="G10986">
        <v>0</v>
      </c>
    </row>
    <row r="10987" spans="1:7">
      <c r="A10987" t="s">
        <v>6950</v>
      </c>
      <c r="B10987">
        <v>8.3382770113665092</v>
      </c>
      <c r="C10987">
        <v>5.9767981823640098E-2</v>
      </c>
      <c r="D10987">
        <v>0.82518030697572498</v>
      </c>
      <c r="E10987">
        <v>0.98410913697007296</v>
      </c>
      <c r="F10987">
        <v>10971</v>
      </c>
      <c r="G10987">
        <v>0</v>
      </c>
    </row>
    <row r="10988" spans="1:7">
      <c r="A10988" t="s">
        <v>6964</v>
      </c>
      <c r="B10988">
        <v>3.1610855311301198</v>
      </c>
      <c r="C10988">
        <v>-0.26446173377986498</v>
      </c>
      <c r="D10988">
        <v>0.82733240990295098</v>
      </c>
      <c r="E10988">
        <v>0.98410913697007296</v>
      </c>
      <c r="F10988">
        <v>11000</v>
      </c>
      <c r="G10988">
        <v>0</v>
      </c>
    </row>
    <row r="10989" spans="1:7">
      <c r="A10989" t="s">
        <v>7910</v>
      </c>
      <c r="B10989">
        <v>3.45419592609487</v>
      </c>
      <c r="C10989">
        <v>0.228910853537276</v>
      </c>
      <c r="D10989">
        <v>0.82697359637047596</v>
      </c>
      <c r="E10989">
        <v>0.98410913697007296</v>
      </c>
      <c r="F10989">
        <v>10994</v>
      </c>
      <c r="G10989">
        <v>0</v>
      </c>
    </row>
    <row r="10990" spans="1:7">
      <c r="A10990" t="s">
        <v>8262</v>
      </c>
      <c r="B10990">
        <v>4.9466259139598501</v>
      </c>
      <c r="C10990">
        <v>9.9950085852809095E-2</v>
      </c>
      <c r="D10990">
        <v>0.82491969581580504</v>
      </c>
      <c r="E10990">
        <v>0.98410913697007296</v>
      </c>
      <c r="F10990">
        <v>10967</v>
      </c>
      <c r="G10990">
        <v>0</v>
      </c>
    </row>
    <row r="10991" spans="1:7">
      <c r="A10991" t="s">
        <v>8376</v>
      </c>
      <c r="B10991">
        <v>3.3623984787847898</v>
      </c>
      <c r="C10991">
        <v>-0.15480108765016801</v>
      </c>
      <c r="D10991">
        <v>0.8268324342526</v>
      </c>
      <c r="E10991">
        <v>0.98410913697007296</v>
      </c>
      <c r="F10991">
        <v>10991</v>
      </c>
      <c r="G10991">
        <v>0</v>
      </c>
    </row>
    <row r="10992" spans="1:7">
      <c r="A10992" t="s">
        <v>8673</v>
      </c>
      <c r="B10992">
        <v>3.4448150539749398</v>
      </c>
      <c r="C10992">
        <v>0.19832099503320899</v>
      </c>
      <c r="D10992">
        <v>0.82479004618879304</v>
      </c>
      <c r="E10992">
        <v>0.98410913697007296</v>
      </c>
      <c r="F10992">
        <v>10965</v>
      </c>
      <c r="G10992">
        <v>0</v>
      </c>
    </row>
    <row r="10993" spans="1:7">
      <c r="A10993" t="s">
        <v>8717</v>
      </c>
      <c r="B10993">
        <v>1.2616253888048199</v>
      </c>
      <c r="C10993">
        <v>-0.30851157431635201</v>
      </c>
      <c r="D10993">
        <v>0.82737090855167905</v>
      </c>
      <c r="E10993">
        <v>0.98410913697007296</v>
      </c>
      <c r="F10993">
        <v>11002</v>
      </c>
      <c r="G10993">
        <v>0</v>
      </c>
    </row>
    <row r="10994" spans="1:7">
      <c r="A10994" t="s">
        <v>9415</v>
      </c>
      <c r="B10994">
        <v>1.9150274271144501</v>
      </c>
      <c r="C10994">
        <v>-0.30717602777664799</v>
      </c>
      <c r="D10994">
        <v>0.82455762837105695</v>
      </c>
      <c r="E10994">
        <v>0.98410913697007296</v>
      </c>
      <c r="F10994">
        <v>10963</v>
      </c>
      <c r="G10994">
        <v>0</v>
      </c>
    </row>
    <row r="10995" spans="1:7">
      <c r="A10995" t="s">
        <v>9416</v>
      </c>
      <c r="B10995">
        <v>1.9401674707849601</v>
      </c>
      <c r="C10995">
        <v>-0.25505440171645299</v>
      </c>
      <c r="D10995">
        <v>0.82620691752176001</v>
      </c>
      <c r="E10995">
        <v>0.98410913697007296</v>
      </c>
      <c r="F10995">
        <v>10985</v>
      </c>
      <c r="G10995">
        <v>0</v>
      </c>
    </row>
    <row r="10996" spans="1:7">
      <c r="A10996" t="s">
        <v>9856</v>
      </c>
      <c r="B10996">
        <v>3.5094981743974198</v>
      </c>
      <c r="C10996">
        <v>0.249186655147692</v>
      </c>
      <c r="D10996">
        <v>0.82589111395834303</v>
      </c>
      <c r="E10996">
        <v>0.98410913697007296</v>
      </c>
      <c r="F10996">
        <v>10979</v>
      </c>
      <c r="G10996">
        <v>0</v>
      </c>
    </row>
    <row r="10997" spans="1:7">
      <c r="A10997" t="s">
        <v>10981</v>
      </c>
      <c r="B10997">
        <v>1.97828217510854</v>
      </c>
      <c r="C10997">
        <v>0.24404605447525601</v>
      </c>
      <c r="D10997">
        <v>0.82463072494121903</v>
      </c>
      <c r="E10997">
        <v>0.98410913697007296</v>
      </c>
      <c r="F10997">
        <v>10964</v>
      </c>
      <c r="G10997">
        <v>0</v>
      </c>
    </row>
    <row r="10998" spans="1:7">
      <c r="A10998" t="s">
        <v>11103</v>
      </c>
      <c r="B10998">
        <v>0.52333955100331797</v>
      </c>
      <c r="C10998">
        <v>0.47113221389621501</v>
      </c>
      <c r="D10998">
        <v>0.82435801293524402</v>
      </c>
      <c r="E10998">
        <v>0.98410913697007296</v>
      </c>
      <c r="F10998">
        <v>10960</v>
      </c>
      <c r="G10998">
        <v>0</v>
      </c>
    </row>
    <row r="10999" spans="1:7">
      <c r="A10999" t="s">
        <v>11309</v>
      </c>
      <c r="B10999">
        <v>1.60680404782424</v>
      </c>
      <c r="C10999">
        <v>-0.42418444864724297</v>
      </c>
      <c r="D10999">
        <v>0.82449849621589499</v>
      </c>
      <c r="E10999">
        <v>0.98410913697007296</v>
      </c>
      <c r="F10999">
        <v>10961</v>
      </c>
      <c r="G10999">
        <v>0</v>
      </c>
    </row>
    <row r="11000" spans="1:7">
      <c r="A11000" t="s">
        <v>11499</v>
      </c>
      <c r="B11000">
        <v>2.2158887465039898</v>
      </c>
      <c r="C11000">
        <v>-0.194848162862654</v>
      </c>
      <c r="D11000">
        <v>0.82609416660415103</v>
      </c>
      <c r="E11000">
        <v>0.98410913697007296</v>
      </c>
      <c r="F11000">
        <v>10984</v>
      </c>
      <c r="G11000">
        <v>0</v>
      </c>
    </row>
    <row r="11001" spans="1:7">
      <c r="A11001" t="s">
        <v>12028</v>
      </c>
      <c r="B11001">
        <v>2.07624305321814</v>
      </c>
      <c r="C11001">
        <v>0.319560317017897</v>
      </c>
      <c r="D11001">
        <v>0.82411722178703095</v>
      </c>
      <c r="E11001">
        <v>0.98410913697007296</v>
      </c>
      <c r="F11001">
        <v>10955</v>
      </c>
      <c r="G11001">
        <v>0</v>
      </c>
    </row>
    <row r="11002" spans="1:7">
      <c r="A11002" t="s">
        <v>12149</v>
      </c>
      <c r="B11002">
        <v>0.87663799119336105</v>
      </c>
      <c r="C11002">
        <v>-0.28158595231788602</v>
      </c>
      <c r="D11002">
        <v>0.82608707539569903</v>
      </c>
      <c r="E11002">
        <v>0.98410913697007296</v>
      </c>
      <c r="F11002">
        <v>10982</v>
      </c>
      <c r="G11002">
        <v>0</v>
      </c>
    </row>
    <row r="11003" spans="1:7">
      <c r="A11003" t="s">
        <v>12620</v>
      </c>
      <c r="B11003">
        <v>1.0227567492008001</v>
      </c>
      <c r="C11003">
        <v>-0.331532055249536</v>
      </c>
      <c r="D11003">
        <v>0.82455562561266005</v>
      </c>
      <c r="E11003">
        <v>0.98410913697007296</v>
      </c>
      <c r="F11003">
        <v>10962</v>
      </c>
      <c r="G11003">
        <v>0</v>
      </c>
    </row>
    <row r="11004" spans="1:7">
      <c r="A11004" t="s">
        <v>12848</v>
      </c>
      <c r="B11004">
        <v>0.67912912749531895</v>
      </c>
      <c r="C11004">
        <v>0.37530403960429498</v>
      </c>
      <c r="D11004">
        <v>0.82687227272249297</v>
      </c>
      <c r="E11004">
        <v>0.98410913697007296</v>
      </c>
      <c r="F11004">
        <v>10992</v>
      </c>
      <c r="G11004">
        <v>0</v>
      </c>
    </row>
    <row r="11005" spans="1:7">
      <c r="A11005" t="s">
        <v>12929</v>
      </c>
      <c r="B11005">
        <v>1.6401541471133601</v>
      </c>
      <c r="C11005">
        <v>-0.43221000151510403</v>
      </c>
      <c r="D11005">
        <v>0.82574971895804905</v>
      </c>
      <c r="E11005">
        <v>0.98410913697007296</v>
      </c>
      <c r="F11005">
        <v>10977</v>
      </c>
      <c r="G11005">
        <v>0</v>
      </c>
    </row>
    <row r="11006" spans="1:7">
      <c r="A11006" t="s">
        <v>13054</v>
      </c>
      <c r="B11006">
        <v>1.88588183915452</v>
      </c>
      <c r="C11006">
        <v>0.250379566834671</v>
      </c>
      <c r="D11006">
        <v>0.82410519906011503</v>
      </c>
      <c r="E11006">
        <v>0.98410913697007296</v>
      </c>
      <c r="F11006">
        <v>10954</v>
      </c>
      <c r="G11006">
        <v>0</v>
      </c>
    </row>
    <row r="11007" spans="1:7">
      <c r="A11007" t="s">
        <v>2247</v>
      </c>
      <c r="B11007">
        <v>7.0188772172594698</v>
      </c>
      <c r="C11007">
        <v>8.0655528492057399E-2</v>
      </c>
      <c r="D11007">
        <v>0.82757896299108802</v>
      </c>
      <c r="E11007">
        <v>0.98413169794905997</v>
      </c>
      <c r="F11007">
        <v>11006</v>
      </c>
      <c r="G11007">
        <v>0</v>
      </c>
    </row>
    <row r="11008" spans="1:7">
      <c r="A11008" t="s">
        <v>5047</v>
      </c>
      <c r="B11008">
        <v>3.0816945368624</v>
      </c>
      <c r="C11008">
        <v>-0.313392905468315</v>
      </c>
      <c r="D11008">
        <v>0.82774593831527099</v>
      </c>
      <c r="E11008">
        <v>0.98424083225858705</v>
      </c>
      <c r="F11008">
        <v>11007</v>
      </c>
      <c r="G11008">
        <v>0</v>
      </c>
    </row>
    <row r="11009" spans="1:7">
      <c r="A11009" t="s">
        <v>2706</v>
      </c>
      <c r="B11009">
        <v>2.1314439937346701</v>
      </c>
      <c r="C11009">
        <v>0.24143893312728601</v>
      </c>
      <c r="D11009">
        <v>0.82783856796004296</v>
      </c>
      <c r="E11009">
        <v>0.98426155318505104</v>
      </c>
      <c r="F11009">
        <v>11008</v>
      </c>
      <c r="G11009">
        <v>0</v>
      </c>
    </row>
    <row r="11010" spans="1:7">
      <c r="A11010" t="s">
        <v>6627</v>
      </c>
      <c r="B11010">
        <v>2.2787315458338302</v>
      </c>
      <c r="C11010">
        <v>-0.17618054233418601</v>
      </c>
      <c r="D11010">
        <v>0.82799675020693297</v>
      </c>
      <c r="E11010">
        <v>0.98436020226254395</v>
      </c>
      <c r="F11010">
        <v>11009</v>
      </c>
      <c r="G11010">
        <v>0</v>
      </c>
    </row>
    <row r="11011" spans="1:7">
      <c r="A11011" t="s">
        <v>5096</v>
      </c>
      <c r="B11011">
        <v>2.1637777068614201</v>
      </c>
      <c r="C11011">
        <v>-0.26143956792391998</v>
      </c>
      <c r="D11011">
        <v>0.82846531468250195</v>
      </c>
      <c r="E11011">
        <v>0.98464893194375103</v>
      </c>
      <c r="F11011">
        <v>11012</v>
      </c>
      <c r="G11011">
        <v>0</v>
      </c>
    </row>
    <row r="11012" spans="1:7">
      <c r="A11012" t="s">
        <v>5887</v>
      </c>
      <c r="B11012">
        <v>5.7739959403369001</v>
      </c>
      <c r="C11012">
        <v>0.13633077982983099</v>
      </c>
      <c r="D11012">
        <v>0.82842820564166197</v>
      </c>
      <c r="E11012">
        <v>0.98464893194375103</v>
      </c>
      <c r="F11012">
        <v>11011</v>
      </c>
      <c r="G11012">
        <v>0</v>
      </c>
    </row>
    <row r="11013" spans="1:7">
      <c r="A11013" t="s">
        <v>6803</v>
      </c>
      <c r="B11013">
        <v>7.3940001057240696</v>
      </c>
      <c r="C11013">
        <v>4.9882129956073697E-2</v>
      </c>
      <c r="D11013">
        <v>0.82833544598380104</v>
      </c>
      <c r="E11013">
        <v>0.98464893194375103</v>
      </c>
      <c r="F11013">
        <v>11010</v>
      </c>
      <c r="G11013">
        <v>0</v>
      </c>
    </row>
    <row r="11014" spans="1:7">
      <c r="A11014" t="s">
        <v>10261</v>
      </c>
      <c r="B11014">
        <v>2.8081028586154</v>
      </c>
      <c r="C11014">
        <v>0.28240800297021201</v>
      </c>
      <c r="D11014">
        <v>0.82858907376948499</v>
      </c>
      <c r="E11014">
        <v>0.98470660106192898</v>
      </c>
      <c r="F11014">
        <v>11013</v>
      </c>
      <c r="G11014">
        <v>0</v>
      </c>
    </row>
    <row r="11015" spans="1:7">
      <c r="A11015" t="s">
        <v>975</v>
      </c>
      <c r="B11015">
        <v>3.3400956967115101</v>
      </c>
      <c r="C11015">
        <v>0.392830167869608</v>
      </c>
      <c r="D11015">
        <v>0.82875639318944005</v>
      </c>
      <c r="E11015">
        <v>0.98481602270414004</v>
      </c>
      <c r="F11015">
        <v>11014</v>
      </c>
      <c r="G11015">
        <v>0</v>
      </c>
    </row>
    <row r="11016" spans="1:7">
      <c r="A11016" t="s">
        <v>5670</v>
      </c>
      <c r="B11016">
        <v>5.3177175095036704</v>
      </c>
      <c r="C11016">
        <v>0.176252906573027</v>
      </c>
      <c r="D11016">
        <v>0.82890709171197696</v>
      </c>
      <c r="E11016">
        <v>0.98490470842528099</v>
      </c>
      <c r="F11016">
        <v>11015</v>
      </c>
      <c r="G11016">
        <v>0</v>
      </c>
    </row>
    <row r="11017" spans="1:7">
      <c r="A11017" t="s">
        <v>6250</v>
      </c>
      <c r="B11017">
        <v>1.52532023134005</v>
      </c>
      <c r="C11017">
        <v>-0.28315725158048699</v>
      </c>
      <c r="D11017">
        <v>0.82898153025770904</v>
      </c>
      <c r="E11017">
        <v>0.98490470842528099</v>
      </c>
      <c r="F11017">
        <v>11016</v>
      </c>
      <c r="G11017">
        <v>0</v>
      </c>
    </row>
    <row r="11018" spans="1:7">
      <c r="A11018" t="s">
        <v>3586</v>
      </c>
      <c r="B11018">
        <v>2.9193828626068501</v>
      </c>
      <c r="C11018">
        <v>-0.13180770872446099</v>
      </c>
      <c r="D11018">
        <v>0.82911448574028401</v>
      </c>
      <c r="E11018">
        <v>0.98497325854305495</v>
      </c>
      <c r="F11018">
        <v>11017</v>
      </c>
      <c r="G11018">
        <v>0</v>
      </c>
    </row>
    <row r="11019" spans="1:7">
      <c r="A11019" t="s">
        <v>10205</v>
      </c>
      <c r="B11019">
        <v>4.0944449188826999</v>
      </c>
      <c r="C11019">
        <v>0.124779683299578</v>
      </c>
      <c r="D11019">
        <v>0.82924668041414495</v>
      </c>
      <c r="E11019">
        <v>0.98504089247234805</v>
      </c>
      <c r="F11019">
        <v>11018</v>
      </c>
      <c r="G11019">
        <v>0</v>
      </c>
    </row>
    <row r="11020" spans="1:7">
      <c r="A11020" t="s">
        <v>119</v>
      </c>
      <c r="B11020">
        <v>3.75919946140906</v>
      </c>
      <c r="C11020">
        <v>-0.17830893732171799</v>
      </c>
      <c r="D11020">
        <v>0.82947622138473298</v>
      </c>
      <c r="E11020">
        <v>0.98520023623142405</v>
      </c>
      <c r="F11020">
        <v>11019</v>
      </c>
      <c r="G11020">
        <v>0</v>
      </c>
    </row>
    <row r="11021" spans="1:7">
      <c r="A11021" t="s">
        <v>978</v>
      </c>
      <c r="B11021">
        <v>3.8657414496862699</v>
      </c>
      <c r="C11021">
        <v>0.19160182540562301</v>
      </c>
      <c r="D11021">
        <v>0.82975719773678103</v>
      </c>
      <c r="E11021">
        <v>0.98520023623142405</v>
      </c>
      <c r="F11021">
        <v>11023</v>
      </c>
      <c r="G11021">
        <v>0</v>
      </c>
    </row>
    <row r="11022" spans="1:7">
      <c r="A11022" t="s">
        <v>5476</v>
      </c>
      <c r="B11022">
        <v>4.2573653403189802</v>
      </c>
      <c r="C11022">
        <v>-0.22490699316815899</v>
      </c>
      <c r="D11022">
        <v>0.82970060104861698</v>
      </c>
      <c r="E11022">
        <v>0.98520023623142405</v>
      </c>
      <c r="F11022">
        <v>11022</v>
      </c>
      <c r="G11022">
        <v>0</v>
      </c>
    </row>
    <row r="11023" spans="1:7">
      <c r="A11023" t="s">
        <v>8698</v>
      </c>
      <c r="B11023">
        <v>5.63984900549986</v>
      </c>
      <c r="C11023">
        <v>-8.7126605476930394E-2</v>
      </c>
      <c r="D11023">
        <v>0.82966859340267496</v>
      </c>
      <c r="E11023">
        <v>0.98520023623142405</v>
      </c>
      <c r="F11023">
        <v>11021</v>
      </c>
      <c r="G11023">
        <v>0</v>
      </c>
    </row>
    <row r="11024" spans="1:7">
      <c r="A11024" t="s">
        <v>10171</v>
      </c>
      <c r="B11024">
        <v>1.60326923874678</v>
      </c>
      <c r="C11024">
        <v>-0.18995700069676399</v>
      </c>
      <c r="D11024">
        <v>0.82955417828376399</v>
      </c>
      <c r="E11024">
        <v>0.98520023623142405</v>
      </c>
      <c r="F11024">
        <v>11020</v>
      </c>
      <c r="G11024">
        <v>0</v>
      </c>
    </row>
    <row r="11025" spans="1:7">
      <c r="A11025" t="s">
        <v>6309</v>
      </c>
      <c r="B11025">
        <v>4.8170531803574397</v>
      </c>
      <c r="C11025">
        <v>0.12718186344902799</v>
      </c>
      <c r="D11025">
        <v>0.82987161624983097</v>
      </c>
      <c r="E11025">
        <v>0.98524670840691098</v>
      </c>
      <c r="F11025">
        <v>11024</v>
      </c>
      <c r="G11025">
        <v>0</v>
      </c>
    </row>
    <row r="11026" spans="1:7">
      <c r="A11026" t="s">
        <v>743</v>
      </c>
      <c r="B11026">
        <v>1.8940505012436499</v>
      </c>
      <c r="C11026">
        <v>-0.46044442082418002</v>
      </c>
      <c r="D11026">
        <v>0.83079332044347898</v>
      </c>
      <c r="E11026">
        <v>0.98535194077957</v>
      </c>
      <c r="F11026">
        <v>11032</v>
      </c>
      <c r="G11026">
        <v>0</v>
      </c>
    </row>
    <row r="11027" spans="1:7">
      <c r="A11027" t="s">
        <v>2800</v>
      </c>
      <c r="B11027">
        <v>2.16207960519638</v>
      </c>
      <c r="C11027">
        <v>-0.266409487979194</v>
      </c>
      <c r="D11027">
        <v>0.83092879276546705</v>
      </c>
      <c r="E11027">
        <v>0.98535194077957</v>
      </c>
      <c r="F11027">
        <v>11033</v>
      </c>
      <c r="G11027">
        <v>0</v>
      </c>
    </row>
    <row r="11028" spans="1:7">
      <c r="A11028" t="s">
        <v>3113</v>
      </c>
      <c r="B11028">
        <v>5.9336368865750204</v>
      </c>
      <c r="C11028">
        <v>-8.0356510733283301E-2</v>
      </c>
      <c r="D11028">
        <v>0.831020929305614</v>
      </c>
      <c r="E11028">
        <v>0.98535194077957</v>
      </c>
      <c r="F11028">
        <v>11038</v>
      </c>
      <c r="G11028">
        <v>0</v>
      </c>
    </row>
    <row r="11029" spans="1:7">
      <c r="A11029" t="s">
        <v>3259</v>
      </c>
      <c r="B11029">
        <v>4.4394090184309603</v>
      </c>
      <c r="C11029">
        <v>-0.168283762083063</v>
      </c>
      <c r="D11029">
        <v>0.83045329983836502</v>
      </c>
      <c r="E11029">
        <v>0.98535194077957</v>
      </c>
      <c r="F11029">
        <v>11027</v>
      </c>
      <c r="G11029">
        <v>0</v>
      </c>
    </row>
    <row r="11030" spans="1:7">
      <c r="A11030" t="s">
        <v>3792</v>
      </c>
      <c r="B11030">
        <v>5.64351954585611</v>
      </c>
      <c r="C11030">
        <v>-0.13742946839704501</v>
      </c>
      <c r="D11030">
        <v>0.83011409964309302</v>
      </c>
      <c r="E11030">
        <v>0.98535194077957</v>
      </c>
      <c r="F11030">
        <v>11026</v>
      </c>
      <c r="G11030">
        <v>0</v>
      </c>
    </row>
    <row r="11031" spans="1:7">
      <c r="A11031" t="s">
        <v>3814</v>
      </c>
      <c r="B11031">
        <v>5.2356585751893796</v>
      </c>
      <c r="C11031">
        <v>-8.5944769168553301E-2</v>
      </c>
      <c r="D11031">
        <v>0.83095153764757401</v>
      </c>
      <c r="E11031">
        <v>0.98535194077957</v>
      </c>
      <c r="F11031">
        <v>11035</v>
      </c>
      <c r="G11031">
        <v>0</v>
      </c>
    </row>
    <row r="11032" spans="1:7">
      <c r="A11032" t="s">
        <v>5524</v>
      </c>
      <c r="B11032">
        <v>5.3119486270982801</v>
      </c>
      <c r="C11032">
        <v>0.18250256696398501</v>
      </c>
      <c r="D11032">
        <v>0.83118025176906296</v>
      </c>
      <c r="E11032">
        <v>0.98535194077957</v>
      </c>
      <c r="F11032">
        <v>11040</v>
      </c>
      <c r="G11032">
        <v>0</v>
      </c>
    </row>
    <row r="11033" spans="1:7">
      <c r="A11033" t="s">
        <v>6590</v>
      </c>
      <c r="B11033">
        <v>0.934489824186999</v>
      </c>
      <c r="C11033">
        <v>-0.388436108397409</v>
      </c>
      <c r="D11033">
        <v>0.83093088448444996</v>
      </c>
      <c r="E11033">
        <v>0.98535194077957</v>
      </c>
      <c r="F11033">
        <v>11034</v>
      </c>
      <c r="G11033">
        <v>0</v>
      </c>
    </row>
    <row r="11034" spans="1:7">
      <c r="A11034" t="s">
        <v>7261</v>
      </c>
      <c r="B11034">
        <v>4.0302296759449003</v>
      </c>
      <c r="C11034">
        <v>-0.102037911679908</v>
      </c>
      <c r="D11034">
        <v>0.83068162107034405</v>
      </c>
      <c r="E11034">
        <v>0.98535194077957</v>
      </c>
      <c r="F11034">
        <v>11030</v>
      </c>
      <c r="G11034">
        <v>0</v>
      </c>
    </row>
    <row r="11035" spans="1:7">
      <c r="A11035" t="s">
        <v>8221</v>
      </c>
      <c r="B11035">
        <v>1.32576976062365</v>
      </c>
      <c r="C11035">
        <v>0.39412376447589598</v>
      </c>
      <c r="D11035">
        <v>0.83057398322849996</v>
      </c>
      <c r="E11035">
        <v>0.98535194077957</v>
      </c>
      <c r="F11035">
        <v>11029</v>
      </c>
      <c r="G11035">
        <v>0</v>
      </c>
    </row>
    <row r="11036" spans="1:7">
      <c r="A11036" t="s">
        <v>8555</v>
      </c>
      <c r="B11036">
        <v>1.23335426819472</v>
      </c>
      <c r="C11036">
        <v>0.363810114609882</v>
      </c>
      <c r="D11036">
        <v>0.83006810688133503</v>
      </c>
      <c r="E11036">
        <v>0.98535194077957</v>
      </c>
      <c r="F11036">
        <v>11025</v>
      </c>
      <c r="G11036">
        <v>0</v>
      </c>
    </row>
    <row r="11037" spans="1:7">
      <c r="A11037" t="s">
        <v>8721</v>
      </c>
      <c r="B11037">
        <v>3.55644755834266</v>
      </c>
      <c r="C11037">
        <v>0.12512787037756801</v>
      </c>
      <c r="D11037">
        <v>0.83101296677101399</v>
      </c>
      <c r="E11037">
        <v>0.98535194077957</v>
      </c>
      <c r="F11037">
        <v>11037</v>
      </c>
      <c r="G11037">
        <v>0</v>
      </c>
    </row>
    <row r="11038" spans="1:7">
      <c r="A11038" t="s">
        <v>9130</v>
      </c>
      <c r="B11038">
        <v>1.0020888475401</v>
      </c>
      <c r="C11038">
        <v>-0.31627884215499902</v>
      </c>
      <c r="D11038">
        <v>0.83076248153774601</v>
      </c>
      <c r="E11038">
        <v>0.98535194077957</v>
      </c>
      <c r="F11038">
        <v>11031</v>
      </c>
      <c r="G11038">
        <v>0</v>
      </c>
    </row>
    <row r="11039" spans="1:7">
      <c r="A11039" t="s">
        <v>9602</v>
      </c>
      <c r="B11039">
        <v>2.6926860384569</v>
      </c>
      <c r="C11039">
        <v>-0.18303012484248299</v>
      </c>
      <c r="D11039">
        <v>0.83100627453919496</v>
      </c>
      <c r="E11039">
        <v>0.98535194077957</v>
      </c>
      <c r="F11039">
        <v>11036</v>
      </c>
      <c r="G11039">
        <v>0</v>
      </c>
    </row>
    <row r="11040" spans="1:7">
      <c r="A11040" t="s">
        <v>9683</v>
      </c>
      <c r="B11040">
        <v>9.3403108710983194</v>
      </c>
      <c r="C11040">
        <v>5.79380055354424E-2</v>
      </c>
      <c r="D11040">
        <v>0.83109401547531603</v>
      </c>
      <c r="E11040">
        <v>0.98535194077957</v>
      </c>
      <c r="F11040">
        <v>11039</v>
      </c>
      <c r="G11040">
        <v>0</v>
      </c>
    </row>
    <row r="11041" spans="1:7">
      <c r="A11041" t="s">
        <v>10079</v>
      </c>
      <c r="B11041">
        <v>3.2247445994232602</v>
      </c>
      <c r="C11041">
        <v>-0.208885187887346</v>
      </c>
      <c r="D11041">
        <v>0.83124012669217895</v>
      </c>
      <c r="E11041">
        <v>0.98535194077957</v>
      </c>
      <c r="F11041">
        <v>11041</v>
      </c>
      <c r="G11041">
        <v>0</v>
      </c>
    </row>
    <row r="11042" spans="1:7">
      <c r="A11042" t="s">
        <v>11586</v>
      </c>
      <c r="B11042">
        <v>3.1798783035532798</v>
      </c>
      <c r="C11042">
        <v>0.238259388504548</v>
      </c>
      <c r="D11042">
        <v>0.830471218672867</v>
      </c>
      <c r="E11042">
        <v>0.98535194077957</v>
      </c>
      <c r="F11042">
        <v>11028</v>
      </c>
      <c r="G11042">
        <v>0</v>
      </c>
    </row>
    <row r="11043" spans="1:7">
      <c r="A11043" t="s">
        <v>72</v>
      </c>
      <c r="B11043">
        <v>5.1665679051745599</v>
      </c>
      <c r="C11043">
        <v>0.190945489985861</v>
      </c>
      <c r="D11043">
        <v>0.832776416633354</v>
      </c>
      <c r="E11043">
        <v>0.98538757086322004</v>
      </c>
      <c r="F11043">
        <v>11058</v>
      </c>
      <c r="G11043">
        <v>0</v>
      </c>
    </row>
    <row r="11044" spans="1:7">
      <c r="A11044" t="s">
        <v>76</v>
      </c>
      <c r="B11044">
        <v>5.0639864654317597</v>
      </c>
      <c r="C11044">
        <v>9.3591664848797301E-2</v>
      </c>
      <c r="D11044">
        <v>0.83319386930601502</v>
      </c>
      <c r="E11044">
        <v>0.98538757086322004</v>
      </c>
      <c r="F11044">
        <v>11063</v>
      </c>
      <c r="G11044">
        <v>0</v>
      </c>
    </row>
    <row r="11045" spans="1:7">
      <c r="A11045" t="s">
        <v>451</v>
      </c>
      <c r="B11045">
        <v>6.82886890861477</v>
      </c>
      <c r="C11045">
        <v>8.2670706766400301E-2</v>
      </c>
      <c r="D11045">
        <v>0.83410882116512097</v>
      </c>
      <c r="E11045">
        <v>0.98538757086322004</v>
      </c>
      <c r="F11045">
        <v>11078</v>
      </c>
      <c r="G11045">
        <v>0</v>
      </c>
    </row>
    <row r="11046" spans="1:7">
      <c r="A11046" t="s">
        <v>639</v>
      </c>
      <c r="B11046">
        <v>1.67761156340683</v>
      </c>
      <c r="C11046">
        <v>0.14344099693409901</v>
      </c>
      <c r="D11046">
        <v>0.83356169078504505</v>
      </c>
      <c r="E11046">
        <v>0.98538757086322004</v>
      </c>
      <c r="F11046">
        <v>11069</v>
      </c>
      <c r="G11046">
        <v>0</v>
      </c>
    </row>
    <row r="11047" spans="1:7">
      <c r="A11047" t="s">
        <v>654</v>
      </c>
      <c r="B11047">
        <v>4.9039459473113203</v>
      </c>
      <c r="C11047">
        <v>0.106477868445472</v>
      </c>
      <c r="D11047">
        <v>0.83290759738429099</v>
      </c>
      <c r="E11047">
        <v>0.98538757086322004</v>
      </c>
      <c r="F11047">
        <v>11060</v>
      </c>
      <c r="G11047">
        <v>0</v>
      </c>
    </row>
    <row r="11048" spans="1:7">
      <c r="A11048" t="s">
        <v>901</v>
      </c>
      <c r="B11048">
        <v>4.6173328387244803</v>
      </c>
      <c r="C11048">
        <v>-0.11856514845556</v>
      </c>
      <c r="D11048">
        <v>0.83181982383914899</v>
      </c>
      <c r="E11048">
        <v>0.98538757086322004</v>
      </c>
      <c r="F11048">
        <v>11047</v>
      </c>
      <c r="G11048">
        <v>0</v>
      </c>
    </row>
    <row r="11049" spans="1:7">
      <c r="A11049" t="s">
        <v>964</v>
      </c>
      <c r="B11049">
        <v>3.8261605869017998</v>
      </c>
      <c r="C11049">
        <v>-0.12808882822762899</v>
      </c>
      <c r="D11049">
        <v>0.83461875592600698</v>
      </c>
      <c r="E11049">
        <v>0.98538757086322004</v>
      </c>
      <c r="F11049">
        <v>11081</v>
      </c>
      <c r="G11049">
        <v>0</v>
      </c>
    </row>
    <row r="11050" spans="1:7">
      <c r="A11050" t="s">
        <v>1170</v>
      </c>
      <c r="B11050">
        <v>3.2815795184926002</v>
      </c>
      <c r="C11050">
        <v>-0.29890046046201502</v>
      </c>
      <c r="D11050">
        <v>0.83491083645631903</v>
      </c>
      <c r="E11050">
        <v>0.98538757086322004</v>
      </c>
      <c r="F11050">
        <v>11085</v>
      </c>
      <c r="G11050">
        <v>0</v>
      </c>
    </row>
    <row r="11051" spans="1:7">
      <c r="A11051" t="s">
        <v>1282</v>
      </c>
      <c r="B11051">
        <v>5.1491178073214598</v>
      </c>
      <c r="C11051">
        <v>0.104466902126449</v>
      </c>
      <c r="D11051">
        <v>0.83521134909132899</v>
      </c>
      <c r="E11051">
        <v>0.98538757086322004</v>
      </c>
      <c r="F11051">
        <v>11089</v>
      </c>
      <c r="G11051">
        <v>0</v>
      </c>
    </row>
    <row r="11052" spans="1:7">
      <c r="A11052" t="s">
        <v>1781</v>
      </c>
      <c r="B11052">
        <v>3.2771797786352099</v>
      </c>
      <c r="C11052">
        <v>0.116398472033147</v>
      </c>
      <c r="D11052">
        <v>0.83406798847608699</v>
      </c>
      <c r="E11052">
        <v>0.98538757086322004</v>
      </c>
      <c r="F11052">
        <v>11077</v>
      </c>
      <c r="G11052">
        <v>0</v>
      </c>
    </row>
    <row r="11053" spans="1:7">
      <c r="A11053" t="s">
        <v>1945</v>
      </c>
      <c r="B11053">
        <v>5.3600777920517304</v>
      </c>
      <c r="C11053">
        <v>8.3719050219694502E-2</v>
      </c>
      <c r="D11053">
        <v>0.83185684736021603</v>
      </c>
      <c r="E11053">
        <v>0.98538757086322004</v>
      </c>
      <c r="F11053">
        <v>11048</v>
      </c>
      <c r="G11053">
        <v>0</v>
      </c>
    </row>
    <row r="11054" spans="1:7">
      <c r="A11054" t="s">
        <v>1948</v>
      </c>
      <c r="B11054">
        <v>3.8535004031073798</v>
      </c>
      <c r="C11054">
        <v>-0.215760174928258</v>
      </c>
      <c r="D11054">
        <v>0.83532982984163195</v>
      </c>
      <c r="E11054">
        <v>0.98538757086322004</v>
      </c>
      <c r="F11054">
        <v>11094</v>
      </c>
      <c r="G11054">
        <v>0</v>
      </c>
    </row>
    <row r="11055" spans="1:7">
      <c r="A11055" t="s">
        <v>2292</v>
      </c>
      <c r="B11055">
        <v>1.22827825152939</v>
      </c>
      <c r="C11055">
        <v>-0.30174299025815299</v>
      </c>
      <c r="D11055">
        <v>0.83347260224080899</v>
      </c>
      <c r="E11055">
        <v>0.98538757086322004</v>
      </c>
      <c r="F11055">
        <v>11066</v>
      </c>
      <c r="G11055">
        <v>0</v>
      </c>
    </row>
    <row r="11056" spans="1:7">
      <c r="A11056" t="s">
        <v>2469</v>
      </c>
      <c r="B11056">
        <v>5.5567227573567797</v>
      </c>
      <c r="C11056">
        <v>-7.29589596934863E-2</v>
      </c>
      <c r="D11056">
        <v>0.83395994124026895</v>
      </c>
      <c r="E11056">
        <v>0.98538757086322004</v>
      </c>
      <c r="F11056">
        <v>11074</v>
      </c>
      <c r="G11056">
        <v>0</v>
      </c>
    </row>
    <row r="11057" spans="1:7">
      <c r="A11057" t="s">
        <v>3418</v>
      </c>
      <c r="B11057">
        <v>2.62772335369359</v>
      </c>
      <c r="C11057">
        <v>-0.12130213602159</v>
      </c>
      <c r="D11057">
        <v>0.83388674985669597</v>
      </c>
      <c r="E11057">
        <v>0.98538757086322004</v>
      </c>
      <c r="F11057">
        <v>11073</v>
      </c>
      <c r="G11057">
        <v>0</v>
      </c>
    </row>
    <row r="11058" spans="1:7">
      <c r="A11058" t="s">
        <v>3469</v>
      </c>
      <c r="B11058">
        <v>1.7125063258305699</v>
      </c>
      <c r="C11058">
        <v>0.42285429672997099</v>
      </c>
      <c r="D11058">
        <v>0.83153141137849695</v>
      </c>
      <c r="E11058">
        <v>0.98538757086322004</v>
      </c>
      <c r="F11058">
        <v>11042</v>
      </c>
      <c r="G11058">
        <v>0</v>
      </c>
    </row>
    <row r="11059" spans="1:7">
      <c r="A11059" t="s">
        <v>3732</v>
      </c>
      <c r="B11059">
        <v>5.4674291559312698</v>
      </c>
      <c r="C11059">
        <v>0.120556282099539</v>
      </c>
      <c r="D11059">
        <v>0.83190925176505603</v>
      </c>
      <c r="E11059">
        <v>0.98538757086322004</v>
      </c>
      <c r="F11059">
        <v>11049</v>
      </c>
      <c r="G11059">
        <v>0</v>
      </c>
    </row>
    <row r="11060" spans="1:7">
      <c r="A11060" t="s">
        <v>3791</v>
      </c>
      <c r="B11060">
        <v>6.0167694598893098</v>
      </c>
      <c r="C11060">
        <v>-0.10063865538783399</v>
      </c>
      <c r="D11060">
        <v>0.83211404540609801</v>
      </c>
      <c r="E11060">
        <v>0.98538757086322004</v>
      </c>
      <c r="F11060">
        <v>11051</v>
      </c>
      <c r="G11060">
        <v>0</v>
      </c>
    </row>
    <row r="11061" spans="1:7">
      <c r="A11061" t="s">
        <v>4262</v>
      </c>
      <c r="B11061">
        <v>5.1779900251247204</v>
      </c>
      <c r="C11061">
        <v>9.3698741419082396E-2</v>
      </c>
      <c r="D11061">
        <v>0.83359687296446705</v>
      </c>
      <c r="E11061">
        <v>0.98538757086322004</v>
      </c>
      <c r="F11061">
        <v>11070</v>
      </c>
      <c r="G11061">
        <v>0</v>
      </c>
    </row>
    <row r="11062" spans="1:7">
      <c r="A11062" t="s">
        <v>4603</v>
      </c>
      <c r="B11062">
        <v>1.1716248631878401</v>
      </c>
      <c r="C11062">
        <v>0.40561616152054702</v>
      </c>
      <c r="D11062">
        <v>0.83330867000433895</v>
      </c>
      <c r="E11062">
        <v>0.98538757086322004</v>
      </c>
      <c r="F11062">
        <v>11065</v>
      </c>
      <c r="G11062">
        <v>0</v>
      </c>
    </row>
    <row r="11063" spans="1:7">
      <c r="A11063" t="s">
        <v>4930</v>
      </c>
      <c r="B11063">
        <v>5.7320675341032103</v>
      </c>
      <c r="C11063">
        <v>-9.3501924476343298E-2</v>
      </c>
      <c r="D11063">
        <v>0.83157223664526803</v>
      </c>
      <c r="E11063">
        <v>0.98538757086322004</v>
      </c>
      <c r="F11063">
        <v>11044</v>
      </c>
      <c r="G11063">
        <v>0</v>
      </c>
    </row>
    <row r="11064" spans="1:7">
      <c r="A11064" t="s">
        <v>4947</v>
      </c>
      <c r="B11064">
        <v>6.2550891471117396</v>
      </c>
      <c r="C11064">
        <v>-0.12460648604402801</v>
      </c>
      <c r="D11064">
        <v>0.83506078168231201</v>
      </c>
      <c r="E11064">
        <v>0.98538757086322004</v>
      </c>
      <c r="F11064">
        <v>11088</v>
      </c>
      <c r="G11064">
        <v>0</v>
      </c>
    </row>
    <row r="11065" spans="1:7">
      <c r="A11065" t="s">
        <v>5231</v>
      </c>
      <c r="B11065">
        <v>5.6816435617289098</v>
      </c>
      <c r="C11065">
        <v>-0.10120917686307999</v>
      </c>
      <c r="D11065">
        <v>0.83501808368546204</v>
      </c>
      <c r="E11065">
        <v>0.98538757086322004</v>
      </c>
      <c r="F11065">
        <v>11086</v>
      </c>
      <c r="G11065">
        <v>0</v>
      </c>
    </row>
    <row r="11066" spans="1:7">
      <c r="A11066" t="s">
        <v>5361</v>
      </c>
      <c r="B11066">
        <v>4.5777845139912499</v>
      </c>
      <c r="C11066">
        <v>-0.139571886928472</v>
      </c>
      <c r="D11066">
        <v>0.83505365616848704</v>
      </c>
      <c r="E11066">
        <v>0.98538757086322004</v>
      </c>
      <c r="F11066">
        <v>11087</v>
      </c>
      <c r="G11066">
        <v>0</v>
      </c>
    </row>
    <row r="11067" spans="1:7">
      <c r="A11067" t="s">
        <v>5619</v>
      </c>
      <c r="B11067">
        <v>0.54465010886054099</v>
      </c>
      <c r="C11067">
        <v>0.46033298427393599</v>
      </c>
      <c r="D11067">
        <v>0.83455130518988796</v>
      </c>
      <c r="E11067">
        <v>0.98538757086322004</v>
      </c>
      <c r="F11067">
        <v>11080</v>
      </c>
      <c r="G11067">
        <v>0</v>
      </c>
    </row>
    <row r="11068" spans="1:7">
      <c r="A11068" t="s">
        <v>6375</v>
      </c>
      <c r="B11068">
        <v>3.2936340805953401</v>
      </c>
      <c r="C11068">
        <v>-0.16059831920189499</v>
      </c>
      <c r="D11068">
        <v>0.83417366042896202</v>
      </c>
      <c r="E11068">
        <v>0.98538757086322004</v>
      </c>
      <c r="F11068">
        <v>11079</v>
      </c>
      <c r="G11068">
        <v>0</v>
      </c>
    </row>
    <row r="11069" spans="1:7">
      <c r="A11069" t="s">
        <v>6406</v>
      </c>
      <c r="B11069">
        <v>3.07022170573984</v>
      </c>
      <c r="C11069">
        <v>0.126211850437524</v>
      </c>
      <c r="D11069">
        <v>0.83522089836592595</v>
      </c>
      <c r="E11069">
        <v>0.98538757086322004</v>
      </c>
      <c r="F11069">
        <v>11090</v>
      </c>
      <c r="G11069">
        <v>0</v>
      </c>
    </row>
    <row r="11070" spans="1:7">
      <c r="A11070" t="s">
        <v>6498</v>
      </c>
      <c r="B11070">
        <v>7.9840210572059203</v>
      </c>
      <c r="C11070">
        <v>5.2445608477515997E-2</v>
      </c>
      <c r="D11070">
        <v>0.83245176782480201</v>
      </c>
      <c r="E11070">
        <v>0.98538757086322004</v>
      </c>
      <c r="F11070">
        <v>11053</v>
      </c>
      <c r="G11070">
        <v>0</v>
      </c>
    </row>
    <row r="11071" spans="1:7">
      <c r="A11071" t="s">
        <v>6500</v>
      </c>
      <c r="B11071">
        <v>4.7166569094669404</v>
      </c>
      <c r="C11071">
        <v>9.4497398727877005E-2</v>
      </c>
      <c r="D11071">
        <v>0.83525659824627296</v>
      </c>
      <c r="E11071">
        <v>0.98538757086322004</v>
      </c>
      <c r="F11071">
        <v>11092</v>
      </c>
      <c r="G11071">
        <v>0</v>
      </c>
    </row>
    <row r="11072" spans="1:7">
      <c r="A11072" t="s">
        <v>6615</v>
      </c>
      <c r="B11072">
        <v>6.0896101530404199</v>
      </c>
      <c r="C11072">
        <v>-7.9083283086034406E-2</v>
      </c>
      <c r="D11072">
        <v>0.83523110658163202</v>
      </c>
      <c r="E11072">
        <v>0.98538757086322004</v>
      </c>
      <c r="F11072">
        <v>11091</v>
      </c>
      <c r="G11072">
        <v>0</v>
      </c>
    </row>
    <row r="11073" spans="1:7">
      <c r="A11073" t="s">
        <v>6767</v>
      </c>
      <c r="B11073">
        <v>3.0915587164865599</v>
      </c>
      <c r="C11073">
        <v>-0.20748858964869399</v>
      </c>
      <c r="D11073">
        <v>0.83470418229298304</v>
      </c>
      <c r="E11073">
        <v>0.98538757086322004</v>
      </c>
      <c r="F11073">
        <v>11082</v>
      </c>
      <c r="G11073">
        <v>0</v>
      </c>
    </row>
    <row r="11074" spans="1:7">
      <c r="A11074" t="s">
        <v>7059</v>
      </c>
      <c r="B11074">
        <v>4.0812704788381202</v>
      </c>
      <c r="C11074">
        <v>-0.20451127811355899</v>
      </c>
      <c r="D11074">
        <v>0.83478570079919301</v>
      </c>
      <c r="E11074">
        <v>0.98538757086322004</v>
      </c>
      <c r="F11074">
        <v>11083</v>
      </c>
      <c r="G11074">
        <v>0</v>
      </c>
    </row>
    <row r="11075" spans="1:7">
      <c r="A11075" t="s">
        <v>7060</v>
      </c>
      <c r="B11075">
        <v>4.9841696338374204</v>
      </c>
      <c r="C11075">
        <v>0.110153133991608</v>
      </c>
      <c r="D11075">
        <v>0.832469250917105</v>
      </c>
      <c r="E11075">
        <v>0.98538757086322004</v>
      </c>
      <c r="F11075">
        <v>11055</v>
      </c>
      <c r="G11075">
        <v>0</v>
      </c>
    </row>
    <row r="11076" spans="1:7">
      <c r="A11076" t="s">
        <v>7087</v>
      </c>
      <c r="B11076">
        <v>2.5441891121850602</v>
      </c>
      <c r="C11076">
        <v>0.153313270085258</v>
      </c>
      <c r="D11076">
        <v>0.83321281887742105</v>
      </c>
      <c r="E11076">
        <v>0.98538757086322004</v>
      </c>
      <c r="F11076">
        <v>11064</v>
      </c>
      <c r="G11076">
        <v>0</v>
      </c>
    </row>
    <row r="11077" spans="1:7">
      <c r="A11077" t="s">
        <v>7751</v>
      </c>
      <c r="B11077">
        <v>4.6067258369454702</v>
      </c>
      <c r="C11077">
        <v>-9.7548864439189295E-2</v>
      </c>
      <c r="D11077">
        <v>0.83172325037724404</v>
      </c>
      <c r="E11077">
        <v>0.98538757086322004</v>
      </c>
      <c r="F11077">
        <v>11046</v>
      </c>
      <c r="G11077">
        <v>0</v>
      </c>
    </row>
    <row r="11078" spans="1:7">
      <c r="A11078" t="s">
        <v>7997</v>
      </c>
      <c r="B11078">
        <v>7.7163172176550496</v>
      </c>
      <c r="C11078">
        <v>8.4667353532087694E-2</v>
      </c>
      <c r="D11078">
        <v>0.83540045751572101</v>
      </c>
      <c r="E11078">
        <v>0.98538757086322004</v>
      </c>
      <c r="F11078">
        <v>11095</v>
      </c>
      <c r="G11078">
        <v>0</v>
      </c>
    </row>
    <row r="11079" spans="1:7">
      <c r="A11079" t="s">
        <v>8658</v>
      </c>
      <c r="B11079">
        <v>6.5259883561168603</v>
      </c>
      <c r="C11079">
        <v>-5.6819671075741603E-2</v>
      </c>
      <c r="D11079">
        <v>0.83215066077722899</v>
      </c>
      <c r="E11079">
        <v>0.98538757086322004</v>
      </c>
      <c r="F11079">
        <v>11052</v>
      </c>
      <c r="G11079">
        <v>0</v>
      </c>
    </row>
    <row r="11080" spans="1:7">
      <c r="A11080" t="s">
        <v>9389</v>
      </c>
      <c r="B11080">
        <v>3.48969333749544</v>
      </c>
      <c r="C11080">
        <v>-0.14886802399155299</v>
      </c>
      <c r="D11080">
        <v>0.83281116753494699</v>
      </c>
      <c r="E11080">
        <v>0.98538757086322004</v>
      </c>
      <c r="F11080">
        <v>11059</v>
      </c>
      <c r="G11080">
        <v>0</v>
      </c>
    </row>
    <row r="11081" spans="1:7">
      <c r="A11081" t="s">
        <v>9429</v>
      </c>
      <c r="B11081">
        <v>1.8121896399220501</v>
      </c>
      <c r="C11081">
        <v>-0.350586710793235</v>
      </c>
      <c r="D11081">
        <v>0.83245677449242494</v>
      </c>
      <c r="E11081">
        <v>0.98538757086322004</v>
      </c>
      <c r="F11081">
        <v>11054</v>
      </c>
      <c r="G11081">
        <v>0</v>
      </c>
    </row>
    <row r="11082" spans="1:7">
      <c r="A11082" t="s">
        <v>9585</v>
      </c>
      <c r="B11082">
        <v>5.8914341288895802</v>
      </c>
      <c r="C11082">
        <v>-6.0989426770961898E-2</v>
      </c>
      <c r="D11082">
        <v>0.83480845948912297</v>
      </c>
      <c r="E11082">
        <v>0.98538757086322004</v>
      </c>
      <c r="F11082">
        <v>11084</v>
      </c>
      <c r="G11082">
        <v>0</v>
      </c>
    </row>
    <row r="11083" spans="1:7">
      <c r="A11083" t="s">
        <v>9663</v>
      </c>
      <c r="B11083">
        <v>3.1318813365312601</v>
      </c>
      <c r="C11083">
        <v>-0.25738084865669097</v>
      </c>
      <c r="D11083">
        <v>0.83373139105195804</v>
      </c>
      <c r="E11083">
        <v>0.98538757086322004</v>
      </c>
      <c r="F11083">
        <v>11071</v>
      </c>
      <c r="G11083">
        <v>0</v>
      </c>
    </row>
    <row r="11084" spans="1:7">
      <c r="A11084" t="s">
        <v>9952</v>
      </c>
      <c r="B11084">
        <v>1.0970821729345701</v>
      </c>
      <c r="C11084">
        <v>-0.29774791521524901</v>
      </c>
      <c r="D11084">
        <v>0.83526563371562301</v>
      </c>
      <c r="E11084">
        <v>0.98538757086322004</v>
      </c>
      <c r="F11084">
        <v>11093</v>
      </c>
      <c r="G11084">
        <v>0</v>
      </c>
    </row>
    <row r="11085" spans="1:7">
      <c r="A11085" t="s">
        <v>10416</v>
      </c>
      <c r="B11085">
        <v>0.76462633019938198</v>
      </c>
      <c r="C11085">
        <v>0.231032334284345</v>
      </c>
      <c r="D11085">
        <v>0.83401169567091804</v>
      </c>
      <c r="E11085">
        <v>0.98538757086322004</v>
      </c>
      <c r="F11085">
        <v>11075</v>
      </c>
      <c r="G11085">
        <v>0</v>
      </c>
    </row>
    <row r="11086" spans="1:7">
      <c r="A11086" t="s">
        <v>11476</v>
      </c>
      <c r="B11086">
        <v>0.97969178864173501</v>
      </c>
      <c r="C11086">
        <v>0.267249081278568</v>
      </c>
      <c r="D11086">
        <v>0.833511707271825</v>
      </c>
      <c r="E11086">
        <v>0.98538757086322004</v>
      </c>
      <c r="F11086">
        <v>11068</v>
      </c>
      <c r="G11086">
        <v>0</v>
      </c>
    </row>
    <row r="11087" spans="1:7">
      <c r="A11087" t="s">
        <v>11917</v>
      </c>
      <c r="B11087">
        <v>1.7424731628115899</v>
      </c>
      <c r="C11087">
        <v>0.41119424950313499</v>
      </c>
      <c r="D11087">
        <v>0.83301674744602405</v>
      </c>
      <c r="E11087">
        <v>0.98538757086322004</v>
      </c>
      <c r="F11087">
        <v>11061</v>
      </c>
      <c r="G11087">
        <v>0</v>
      </c>
    </row>
    <row r="11088" spans="1:7">
      <c r="A11088" t="s">
        <v>11923</v>
      </c>
      <c r="B11088">
        <v>4.1296256575803101</v>
      </c>
      <c r="C11088">
        <v>0.12409577539498</v>
      </c>
      <c r="D11088">
        <v>0.83200959698296995</v>
      </c>
      <c r="E11088">
        <v>0.98538757086322004</v>
      </c>
      <c r="F11088">
        <v>11050</v>
      </c>
      <c r="G11088">
        <v>0</v>
      </c>
    </row>
    <row r="11089" spans="1:7">
      <c r="A11089" t="s">
        <v>11991</v>
      </c>
      <c r="B11089">
        <v>6.1705278968797304</v>
      </c>
      <c r="C11089">
        <v>-7.3008122076286597E-2</v>
      </c>
      <c r="D11089">
        <v>0.83350762345420704</v>
      </c>
      <c r="E11089">
        <v>0.98538757086322004</v>
      </c>
      <c r="F11089">
        <v>11067</v>
      </c>
      <c r="G11089">
        <v>0</v>
      </c>
    </row>
    <row r="11090" spans="1:7">
      <c r="A11090" t="s">
        <v>12180</v>
      </c>
      <c r="B11090">
        <v>4.7575358796268397</v>
      </c>
      <c r="C11090">
        <v>0.132922817797965</v>
      </c>
      <c r="D11090">
        <v>0.835411100725725</v>
      </c>
      <c r="E11090">
        <v>0.98538757086322004</v>
      </c>
      <c r="F11090">
        <v>11096</v>
      </c>
      <c r="G11090">
        <v>0</v>
      </c>
    </row>
    <row r="11091" spans="1:7">
      <c r="A11091" t="s">
        <v>12307</v>
      </c>
      <c r="B11091">
        <v>3.9008163754051202</v>
      </c>
      <c r="C11091">
        <v>-0.13649397371821601</v>
      </c>
      <c r="D11091">
        <v>0.83405034509103904</v>
      </c>
      <c r="E11091">
        <v>0.98538757086322004</v>
      </c>
      <c r="F11091">
        <v>11076</v>
      </c>
      <c r="G11091">
        <v>0</v>
      </c>
    </row>
    <row r="11092" spans="1:7">
      <c r="A11092" t="s">
        <v>12318</v>
      </c>
      <c r="B11092">
        <v>6.6506341448510797</v>
      </c>
      <c r="C11092">
        <v>6.4986250764589706E-2</v>
      </c>
      <c r="D11092">
        <v>0.83156267301227604</v>
      </c>
      <c r="E11092">
        <v>0.98538757086322004</v>
      </c>
      <c r="F11092">
        <v>11043</v>
      </c>
      <c r="G11092">
        <v>0</v>
      </c>
    </row>
    <row r="11093" spans="1:7">
      <c r="A11093" t="s">
        <v>12570</v>
      </c>
      <c r="B11093">
        <v>0.83173008049271602</v>
      </c>
      <c r="C11093">
        <v>-0.43943826079412601</v>
      </c>
      <c r="D11093">
        <v>0.83261012400703405</v>
      </c>
      <c r="E11093">
        <v>0.98538757086322004</v>
      </c>
      <c r="F11093">
        <v>11056</v>
      </c>
      <c r="G11093">
        <v>0</v>
      </c>
    </row>
    <row r="11094" spans="1:7">
      <c r="A11094" t="s">
        <v>12650</v>
      </c>
      <c r="B11094">
        <v>2.64577442103583</v>
      </c>
      <c r="C11094">
        <v>0.22782536919191501</v>
      </c>
      <c r="D11094">
        <v>0.83382436042574504</v>
      </c>
      <c r="E11094">
        <v>0.98538757086322004</v>
      </c>
      <c r="F11094">
        <v>11072</v>
      </c>
      <c r="G11094">
        <v>0</v>
      </c>
    </row>
    <row r="11095" spans="1:7">
      <c r="A11095" t="s">
        <v>12764</v>
      </c>
      <c r="B11095">
        <v>2.0301623586029098</v>
      </c>
      <c r="C11095">
        <v>-0.16773728503141799</v>
      </c>
      <c r="D11095">
        <v>0.831662876343779</v>
      </c>
      <c r="E11095">
        <v>0.98538757086322004</v>
      </c>
      <c r="F11095">
        <v>11045</v>
      </c>
      <c r="G11095">
        <v>0</v>
      </c>
    </row>
    <row r="11096" spans="1:7">
      <c r="A11096" t="s">
        <v>12807</v>
      </c>
      <c r="B11096">
        <v>0.54942619979928597</v>
      </c>
      <c r="C11096">
        <v>0.469885166151425</v>
      </c>
      <c r="D11096">
        <v>0.83262366872173599</v>
      </c>
      <c r="E11096">
        <v>0.98538757086322004</v>
      </c>
      <c r="F11096">
        <v>11057</v>
      </c>
      <c r="G11096">
        <v>0</v>
      </c>
    </row>
    <row r="11097" spans="1:7">
      <c r="A11097" t="s">
        <v>12983</v>
      </c>
      <c r="B11097">
        <v>4.0662935271208598</v>
      </c>
      <c r="C11097">
        <v>-0.196296375386767</v>
      </c>
      <c r="D11097">
        <v>0.83318426774388399</v>
      </c>
      <c r="E11097">
        <v>0.98538757086322004</v>
      </c>
      <c r="F11097">
        <v>11062</v>
      </c>
      <c r="G11097">
        <v>0</v>
      </c>
    </row>
    <row r="11098" spans="1:7">
      <c r="A11098" t="s">
        <v>812</v>
      </c>
      <c r="B11098">
        <v>3.3557380170983899</v>
      </c>
      <c r="C11098">
        <v>-9.6982388669672098E-2</v>
      </c>
      <c r="D11098">
        <v>0.83571993739310002</v>
      </c>
      <c r="E11098">
        <v>0.98542848567922903</v>
      </c>
      <c r="F11098">
        <v>11099</v>
      </c>
      <c r="G11098">
        <v>0</v>
      </c>
    </row>
    <row r="11099" spans="1:7">
      <c r="A11099" t="s">
        <v>3747</v>
      </c>
      <c r="B11099">
        <v>6.6063858608839796</v>
      </c>
      <c r="C11099">
        <v>6.9016924459511103E-2</v>
      </c>
      <c r="D11099">
        <v>0.83575314060304295</v>
      </c>
      <c r="E11099">
        <v>0.98542848567922903</v>
      </c>
      <c r="F11099">
        <v>11100</v>
      </c>
      <c r="G11099">
        <v>0</v>
      </c>
    </row>
    <row r="11100" spans="1:7">
      <c r="A11100" t="s">
        <v>7866</v>
      </c>
      <c r="B11100">
        <v>5.3440594353199797</v>
      </c>
      <c r="C11100">
        <v>0.19049531953953</v>
      </c>
      <c r="D11100">
        <v>0.83582225088058704</v>
      </c>
      <c r="E11100">
        <v>0.98542848567922903</v>
      </c>
      <c r="F11100">
        <v>11101</v>
      </c>
      <c r="G11100">
        <v>0</v>
      </c>
    </row>
    <row r="11101" spans="1:7">
      <c r="A11101" t="s">
        <v>10295</v>
      </c>
      <c r="B11101">
        <v>4.0315702659744996</v>
      </c>
      <c r="C11101">
        <v>0.11662012289908801</v>
      </c>
      <c r="D11101">
        <v>0.83569224797012298</v>
      </c>
      <c r="E11101">
        <v>0.98542848567922903</v>
      </c>
      <c r="F11101">
        <v>11098</v>
      </c>
      <c r="G11101">
        <v>0</v>
      </c>
    </row>
    <row r="11102" spans="1:7">
      <c r="A11102" t="s">
        <v>12041</v>
      </c>
      <c r="B11102">
        <v>4.3726746024661098</v>
      </c>
      <c r="C11102">
        <v>-0.14493160446724199</v>
      </c>
      <c r="D11102">
        <v>0.83552704990428395</v>
      </c>
      <c r="E11102">
        <v>0.98542848567922903</v>
      </c>
      <c r="F11102">
        <v>11097</v>
      </c>
      <c r="G11102">
        <v>0</v>
      </c>
    </row>
    <row r="11103" spans="1:7">
      <c r="A11103" t="s">
        <v>398</v>
      </c>
      <c r="B11103">
        <v>2.6223320226586502</v>
      </c>
      <c r="C11103">
        <v>-0.17440593488714701</v>
      </c>
      <c r="D11103">
        <v>0.839906642748938</v>
      </c>
      <c r="E11103">
        <v>0.98549130668076201</v>
      </c>
      <c r="F11103">
        <v>11153</v>
      </c>
      <c r="G11103">
        <v>0</v>
      </c>
    </row>
    <row r="11104" spans="1:7">
      <c r="A11104" t="s">
        <v>557</v>
      </c>
      <c r="B11104">
        <v>4.6270897111761196</v>
      </c>
      <c r="C11104">
        <v>-0.19637717965298701</v>
      </c>
      <c r="D11104">
        <v>0.83833340489808605</v>
      </c>
      <c r="E11104">
        <v>0.98549130668076201</v>
      </c>
      <c r="F11104">
        <v>11127</v>
      </c>
      <c r="G11104">
        <v>0</v>
      </c>
    </row>
    <row r="11105" spans="1:7">
      <c r="A11105" t="s">
        <v>584</v>
      </c>
      <c r="B11105">
        <v>3.0739776652597302</v>
      </c>
      <c r="C11105">
        <v>0.27986889588414199</v>
      </c>
      <c r="D11105">
        <v>0.83868998307314502</v>
      </c>
      <c r="E11105">
        <v>0.98549130668076201</v>
      </c>
      <c r="F11105">
        <v>11131</v>
      </c>
      <c r="G11105">
        <v>0</v>
      </c>
    </row>
    <row r="11106" spans="1:7">
      <c r="A11106" t="s">
        <v>903</v>
      </c>
      <c r="B11106">
        <v>2.8966149561471699</v>
      </c>
      <c r="C11106">
        <v>-0.20991158681396799</v>
      </c>
      <c r="D11106">
        <v>0.83724327975766799</v>
      </c>
      <c r="E11106">
        <v>0.98549130668076201</v>
      </c>
      <c r="F11106">
        <v>11113.5</v>
      </c>
      <c r="G11106">
        <v>0</v>
      </c>
    </row>
    <row r="11107" spans="1:7">
      <c r="A11107" t="s">
        <v>1081</v>
      </c>
      <c r="B11107">
        <v>4.3041403639075702</v>
      </c>
      <c r="C11107">
        <v>0.137459610613092</v>
      </c>
      <c r="D11107">
        <v>0.83735203247762502</v>
      </c>
      <c r="E11107">
        <v>0.98549130668076201</v>
      </c>
      <c r="F11107">
        <v>11115</v>
      </c>
      <c r="G11107">
        <v>0</v>
      </c>
    </row>
    <row r="11108" spans="1:7">
      <c r="A11108" t="s">
        <v>1468</v>
      </c>
      <c r="B11108">
        <v>5.7443234239401804</v>
      </c>
      <c r="C11108">
        <v>7.0612383863012204E-2</v>
      </c>
      <c r="D11108">
        <v>0.83931754549068305</v>
      </c>
      <c r="E11108">
        <v>0.98549130668076201</v>
      </c>
      <c r="F11108">
        <v>11144</v>
      </c>
      <c r="G11108">
        <v>0</v>
      </c>
    </row>
    <row r="11109" spans="1:7">
      <c r="A11109" t="s">
        <v>1551</v>
      </c>
      <c r="B11109">
        <v>1.69899018906872</v>
      </c>
      <c r="C11109">
        <v>-0.21668601197224399</v>
      </c>
      <c r="D11109">
        <v>0.83713240824296198</v>
      </c>
      <c r="E11109">
        <v>0.98549130668076201</v>
      </c>
      <c r="F11109">
        <v>11111</v>
      </c>
      <c r="G11109">
        <v>0</v>
      </c>
    </row>
    <row r="11110" spans="1:7">
      <c r="A11110" t="s">
        <v>1968</v>
      </c>
      <c r="B11110">
        <v>3.0227895971349499</v>
      </c>
      <c r="C11110">
        <v>0.17143631250797101</v>
      </c>
      <c r="D11110">
        <v>0.83902481782240301</v>
      </c>
      <c r="E11110">
        <v>0.98549130668076201</v>
      </c>
      <c r="F11110">
        <v>11139</v>
      </c>
      <c r="G11110">
        <v>0</v>
      </c>
    </row>
    <row r="11111" spans="1:7">
      <c r="A11111" t="s">
        <v>2082</v>
      </c>
      <c r="B11111">
        <v>6.3648276073635399</v>
      </c>
      <c r="C11111">
        <v>9.1905733296496997E-2</v>
      </c>
      <c r="D11111">
        <v>0.83754343683558796</v>
      </c>
      <c r="E11111">
        <v>0.98549130668076201</v>
      </c>
      <c r="F11111">
        <v>11118</v>
      </c>
      <c r="G11111">
        <v>0</v>
      </c>
    </row>
    <row r="11112" spans="1:7">
      <c r="A11112" t="s">
        <v>2104</v>
      </c>
      <c r="B11112">
        <v>5.9083554026293399</v>
      </c>
      <c r="C11112">
        <v>6.2462665134409803E-2</v>
      </c>
      <c r="D11112">
        <v>0.83721843952548802</v>
      </c>
      <c r="E11112">
        <v>0.98549130668076201</v>
      </c>
      <c r="F11112">
        <v>11112</v>
      </c>
      <c r="G11112">
        <v>0</v>
      </c>
    </row>
    <row r="11113" spans="1:7">
      <c r="A11113" t="s">
        <v>2214</v>
      </c>
      <c r="B11113">
        <v>3.10608131489494</v>
      </c>
      <c r="C11113">
        <v>-0.28179015995797602</v>
      </c>
      <c r="D11113">
        <v>0.83867396781983194</v>
      </c>
      <c r="E11113">
        <v>0.98549130668076201</v>
      </c>
      <c r="F11113">
        <v>11129</v>
      </c>
      <c r="G11113">
        <v>0</v>
      </c>
    </row>
    <row r="11114" spans="1:7">
      <c r="A11114" t="s">
        <v>2287</v>
      </c>
      <c r="B11114">
        <v>6.5361004556989597</v>
      </c>
      <c r="C11114">
        <v>-8.7699133222705505E-2</v>
      </c>
      <c r="D11114">
        <v>0.83651713325158505</v>
      </c>
      <c r="E11114">
        <v>0.98549130668076201</v>
      </c>
      <c r="F11114">
        <v>11105</v>
      </c>
      <c r="G11114">
        <v>0</v>
      </c>
    </row>
    <row r="11115" spans="1:7">
      <c r="A11115" t="s">
        <v>2445</v>
      </c>
      <c r="B11115">
        <v>4.5577106477775997</v>
      </c>
      <c r="C11115">
        <v>-0.109052816186734</v>
      </c>
      <c r="D11115">
        <v>0.83966025880082895</v>
      </c>
      <c r="E11115">
        <v>0.98549130668076201</v>
      </c>
      <c r="F11115">
        <v>11150</v>
      </c>
      <c r="G11115">
        <v>0</v>
      </c>
    </row>
    <row r="11116" spans="1:7">
      <c r="A11116" t="s">
        <v>2609</v>
      </c>
      <c r="B11116">
        <v>9.5025260401535991</v>
      </c>
      <c r="C11116">
        <v>-9.3930649115344905E-2</v>
      </c>
      <c r="D11116">
        <v>0.83981669462452002</v>
      </c>
      <c r="E11116">
        <v>0.98549130668076201</v>
      </c>
      <c r="F11116">
        <v>11152</v>
      </c>
      <c r="G11116">
        <v>0</v>
      </c>
    </row>
    <row r="11117" spans="1:7">
      <c r="A11117" t="s">
        <v>2743</v>
      </c>
      <c r="B11117">
        <v>3.9442569285760198</v>
      </c>
      <c r="C11117">
        <v>6.9730545817375103E-2</v>
      </c>
      <c r="D11117">
        <v>0.838007466374039</v>
      </c>
      <c r="E11117">
        <v>0.98549130668076201</v>
      </c>
      <c r="F11117">
        <v>11126</v>
      </c>
      <c r="G11117">
        <v>0</v>
      </c>
    </row>
    <row r="11118" spans="1:7">
      <c r="A11118" t="s">
        <v>3434</v>
      </c>
      <c r="B11118">
        <v>3.8115111023749102</v>
      </c>
      <c r="C11118">
        <v>-0.15190185924885799</v>
      </c>
      <c r="D11118">
        <v>0.83617593654325595</v>
      </c>
      <c r="E11118">
        <v>0.98549130668076201</v>
      </c>
      <c r="F11118">
        <v>11104</v>
      </c>
      <c r="G11118">
        <v>0</v>
      </c>
    </row>
    <row r="11119" spans="1:7">
      <c r="A11119" t="s">
        <v>3773</v>
      </c>
      <c r="B11119">
        <v>2.93437590856405</v>
      </c>
      <c r="C11119">
        <v>0.25132022531695902</v>
      </c>
      <c r="D11119">
        <v>0.83872742264380395</v>
      </c>
      <c r="E11119">
        <v>0.98549130668076201</v>
      </c>
      <c r="F11119">
        <v>11133</v>
      </c>
      <c r="G11119">
        <v>0</v>
      </c>
    </row>
    <row r="11120" spans="1:7">
      <c r="A11120" t="s">
        <v>4338</v>
      </c>
      <c r="B11120">
        <v>1.1776948311286599</v>
      </c>
      <c r="C11120">
        <v>-0.43398406204962903</v>
      </c>
      <c r="D11120">
        <v>0.83949241320449497</v>
      </c>
      <c r="E11120">
        <v>0.98549130668076201</v>
      </c>
      <c r="F11120">
        <v>11147</v>
      </c>
      <c r="G11120">
        <v>0</v>
      </c>
    </row>
    <row r="11121" spans="1:7">
      <c r="A11121" t="s">
        <v>4400</v>
      </c>
      <c r="B11121">
        <v>4.9420653703031601</v>
      </c>
      <c r="C11121">
        <v>-0.102403382990907</v>
      </c>
      <c r="D11121">
        <v>0.83944857367469095</v>
      </c>
      <c r="E11121">
        <v>0.98549130668076201</v>
      </c>
      <c r="F11121">
        <v>11146</v>
      </c>
      <c r="G11121">
        <v>0</v>
      </c>
    </row>
    <row r="11122" spans="1:7">
      <c r="A11122" t="s">
        <v>4695</v>
      </c>
      <c r="B11122">
        <v>3.7486623734727602</v>
      </c>
      <c r="C11122">
        <v>-0.25238572128229297</v>
      </c>
      <c r="D11122">
        <v>0.83869895968936303</v>
      </c>
      <c r="E11122">
        <v>0.98549130668076201</v>
      </c>
      <c r="F11122">
        <v>11132</v>
      </c>
      <c r="G11122">
        <v>0</v>
      </c>
    </row>
    <row r="11123" spans="1:7">
      <c r="A11123" t="s">
        <v>4882</v>
      </c>
      <c r="B11123">
        <v>2.1263770767766301</v>
      </c>
      <c r="C11123">
        <v>-0.477132622505749</v>
      </c>
      <c r="D11123">
        <v>0.83876190265021</v>
      </c>
      <c r="E11123">
        <v>0.98549130668076201</v>
      </c>
      <c r="F11123">
        <v>11135</v>
      </c>
      <c r="G11123">
        <v>0</v>
      </c>
    </row>
    <row r="11124" spans="1:7">
      <c r="A11124" t="s">
        <v>5008</v>
      </c>
      <c r="B11124">
        <v>3.4984912098576602</v>
      </c>
      <c r="C11124">
        <v>0.13025605002233701</v>
      </c>
      <c r="D11124">
        <v>0.83952921714912898</v>
      </c>
      <c r="E11124">
        <v>0.98549130668076201</v>
      </c>
      <c r="F11124">
        <v>11148</v>
      </c>
      <c r="G11124">
        <v>0</v>
      </c>
    </row>
    <row r="11125" spans="1:7">
      <c r="A11125" t="s">
        <v>5132</v>
      </c>
      <c r="B11125">
        <v>5.5675618916352096</v>
      </c>
      <c r="C11125">
        <v>-0.14290188405754201</v>
      </c>
      <c r="D11125">
        <v>0.83653446827926203</v>
      </c>
      <c r="E11125">
        <v>0.98549130668076201</v>
      </c>
      <c r="F11125">
        <v>11107</v>
      </c>
      <c r="G11125">
        <v>0</v>
      </c>
    </row>
    <row r="11126" spans="1:7">
      <c r="A11126" t="s">
        <v>5136</v>
      </c>
      <c r="B11126">
        <v>3.4412096021816398</v>
      </c>
      <c r="C11126">
        <v>-0.15845122693931599</v>
      </c>
      <c r="D11126">
        <v>0.83738018501507405</v>
      </c>
      <c r="E11126">
        <v>0.98549130668076201</v>
      </c>
      <c r="F11126">
        <v>11116</v>
      </c>
      <c r="G11126">
        <v>0</v>
      </c>
    </row>
    <row r="11127" spans="1:7">
      <c r="A11127" t="s">
        <v>6125</v>
      </c>
      <c r="B11127">
        <v>3.8260018288111399</v>
      </c>
      <c r="C11127">
        <v>0.16249050316681701</v>
      </c>
      <c r="D11127">
        <v>0.83993739031931403</v>
      </c>
      <c r="E11127">
        <v>0.98549130668076201</v>
      </c>
      <c r="F11127">
        <v>11154</v>
      </c>
      <c r="G11127">
        <v>0</v>
      </c>
    </row>
    <row r="11128" spans="1:7">
      <c r="A11128" t="s">
        <v>6269</v>
      </c>
      <c r="B11128">
        <v>2.51598572701349</v>
      </c>
      <c r="C11128">
        <v>-0.26192732968976401</v>
      </c>
      <c r="D11128">
        <v>0.83881725100248605</v>
      </c>
      <c r="E11128">
        <v>0.98549130668076201</v>
      </c>
      <c r="F11128">
        <v>11137</v>
      </c>
      <c r="G11128">
        <v>0</v>
      </c>
    </row>
    <row r="11129" spans="1:7">
      <c r="A11129" t="s">
        <v>6729</v>
      </c>
      <c r="B11129">
        <v>3.6136332973092502</v>
      </c>
      <c r="C11129">
        <v>0.126971260927949</v>
      </c>
      <c r="D11129">
        <v>0.83931089309581497</v>
      </c>
      <c r="E11129">
        <v>0.98549130668076201</v>
      </c>
      <c r="F11129">
        <v>11143</v>
      </c>
      <c r="G11129">
        <v>0</v>
      </c>
    </row>
    <row r="11130" spans="1:7">
      <c r="A11130" t="s">
        <v>7127</v>
      </c>
      <c r="B11130">
        <v>2.6922886930809198</v>
      </c>
      <c r="C11130">
        <v>0.19833782662782201</v>
      </c>
      <c r="D11130">
        <v>0.83866567381224899</v>
      </c>
      <c r="E11130">
        <v>0.98549130668076201</v>
      </c>
      <c r="F11130">
        <v>11128</v>
      </c>
      <c r="G11130">
        <v>0</v>
      </c>
    </row>
    <row r="11131" spans="1:7">
      <c r="A11131" t="s">
        <v>7138</v>
      </c>
      <c r="B11131">
        <v>2.2019491426641702</v>
      </c>
      <c r="C11131">
        <v>-0.28054231886771103</v>
      </c>
      <c r="D11131">
        <v>0.83763921047454304</v>
      </c>
      <c r="E11131">
        <v>0.98549130668076201</v>
      </c>
      <c r="F11131">
        <v>11120</v>
      </c>
      <c r="G11131">
        <v>0</v>
      </c>
    </row>
    <row r="11132" spans="1:7">
      <c r="A11132" t="s">
        <v>7468</v>
      </c>
      <c r="B11132">
        <v>1.4691931932831801</v>
      </c>
      <c r="C11132">
        <v>-0.64402108055872798</v>
      </c>
      <c r="D11132">
        <v>0.83766679084689</v>
      </c>
      <c r="E11132">
        <v>0.98549130668076201</v>
      </c>
      <c r="F11132">
        <v>11121</v>
      </c>
      <c r="G11132">
        <v>0</v>
      </c>
    </row>
    <row r="11133" spans="1:7">
      <c r="A11133" t="s">
        <v>7525</v>
      </c>
      <c r="B11133">
        <v>3.1006670775711398</v>
      </c>
      <c r="C11133">
        <v>-0.154836942511445</v>
      </c>
      <c r="D11133">
        <v>0.83694825951705898</v>
      </c>
      <c r="E11133">
        <v>0.98549130668076201</v>
      </c>
      <c r="F11133">
        <v>11110</v>
      </c>
      <c r="G11133">
        <v>0</v>
      </c>
    </row>
    <row r="11134" spans="1:7">
      <c r="A11134" t="s">
        <v>7723</v>
      </c>
      <c r="B11134">
        <v>3.22206428847855</v>
      </c>
      <c r="C11134">
        <v>0.193349345171965</v>
      </c>
      <c r="D11134">
        <v>0.838759123165848</v>
      </c>
      <c r="E11134">
        <v>0.98549130668076201</v>
      </c>
      <c r="F11134">
        <v>11134</v>
      </c>
      <c r="G11134">
        <v>0</v>
      </c>
    </row>
    <row r="11135" spans="1:7">
      <c r="A11135" t="s">
        <v>7961</v>
      </c>
      <c r="B11135">
        <v>2.9994740201261698</v>
      </c>
      <c r="C11135">
        <v>-0.26510250971777199</v>
      </c>
      <c r="D11135">
        <v>0.83994158970231503</v>
      </c>
      <c r="E11135">
        <v>0.98549130668076201</v>
      </c>
      <c r="F11135">
        <v>11155</v>
      </c>
      <c r="G11135">
        <v>0</v>
      </c>
    </row>
    <row r="11136" spans="1:7">
      <c r="A11136" t="s">
        <v>8303</v>
      </c>
      <c r="B11136">
        <v>4.1587001777361898</v>
      </c>
      <c r="C11136">
        <v>0.18224481570673001</v>
      </c>
      <c r="D11136">
        <v>0.83780669461495305</v>
      </c>
      <c r="E11136">
        <v>0.98549130668076201</v>
      </c>
      <c r="F11136">
        <v>11125</v>
      </c>
      <c r="G11136">
        <v>0</v>
      </c>
    </row>
    <row r="11137" spans="1:7">
      <c r="A11137" t="s">
        <v>8369</v>
      </c>
      <c r="B11137">
        <v>6.1099686364822601</v>
      </c>
      <c r="C11137">
        <v>-8.8363198041391505E-2</v>
      </c>
      <c r="D11137">
        <v>0.83932296103649295</v>
      </c>
      <c r="E11137">
        <v>0.98549130668076201</v>
      </c>
      <c r="F11137">
        <v>11145</v>
      </c>
      <c r="G11137">
        <v>0</v>
      </c>
    </row>
    <row r="11138" spans="1:7">
      <c r="A11138" t="s">
        <v>8808</v>
      </c>
      <c r="B11138">
        <v>2.8887416214282302</v>
      </c>
      <c r="C11138">
        <v>0.31844101085163401</v>
      </c>
      <c r="D11138">
        <v>0.83767386619818096</v>
      </c>
      <c r="E11138">
        <v>0.98549130668076201</v>
      </c>
      <c r="F11138">
        <v>11122</v>
      </c>
      <c r="G11138">
        <v>0</v>
      </c>
    </row>
    <row r="11139" spans="1:7">
      <c r="A11139" t="s">
        <v>9008</v>
      </c>
      <c r="B11139">
        <v>4.9784401190971304</v>
      </c>
      <c r="C11139">
        <v>-0.132083568931089</v>
      </c>
      <c r="D11139">
        <v>0.83762549250239804</v>
      </c>
      <c r="E11139">
        <v>0.98549130668076201</v>
      </c>
      <c r="F11139">
        <v>11119</v>
      </c>
      <c r="G11139">
        <v>0</v>
      </c>
    </row>
    <row r="11140" spans="1:7">
      <c r="A11140" t="s">
        <v>9313</v>
      </c>
      <c r="B11140">
        <v>1.3846297782749499</v>
      </c>
      <c r="C11140">
        <v>-0.23289879838126801</v>
      </c>
      <c r="D11140">
        <v>0.83924209664034</v>
      </c>
      <c r="E11140">
        <v>0.98549130668076201</v>
      </c>
      <c r="F11140">
        <v>11142</v>
      </c>
      <c r="G11140">
        <v>0</v>
      </c>
    </row>
    <row r="11141" spans="1:7">
      <c r="A11141" t="s">
        <v>9343</v>
      </c>
      <c r="B11141">
        <v>4.5457733526045097</v>
      </c>
      <c r="C11141">
        <v>0.10085969258802201</v>
      </c>
      <c r="D11141">
        <v>0.83967590824787997</v>
      </c>
      <c r="E11141">
        <v>0.98549130668076201</v>
      </c>
      <c r="F11141">
        <v>11151</v>
      </c>
      <c r="G11141">
        <v>0</v>
      </c>
    </row>
    <row r="11142" spans="1:7">
      <c r="A11142" t="s">
        <v>9587</v>
      </c>
      <c r="B11142">
        <v>2.7743485502812302</v>
      </c>
      <c r="C11142">
        <v>0.28835892654011802</v>
      </c>
      <c r="D11142">
        <v>0.83753411875985295</v>
      </c>
      <c r="E11142">
        <v>0.98549130668076201</v>
      </c>
      <c r="F11142">
        <v>11117</v>
      </c>
      <c r="G11142">
        <v>0</v>
      </c>
    </row>
    <row r="11143" spans="1:7">
      <c r="A11143" t="s">
        <v>9684</v>
      </c>
      <c r="B11143">
        <v>1.5124632515176999</v>
      </c>
      <c r="C11143">
        <v>0.23555277872844699</v>
      </c>
      <c r="D11143">
        <v>0.83607793671646302</v>
      </c>
      <c r="E11143">
        <v>0.98549130668076201</v>
      </c>
      <c r="F11143">
        <v>11103</v>
      </c>
      <c r="G11143">
        <v>0</v>
      </c>
    </row>
    <row r="11144" spans="1:7">
      <c r="A11144" t="s">
        <v>9771</v>
      </c>
      <c r="B11144">
        <v>4.3679890688797203</v>
      </c>
      <c r="C11144">
        <v>-0.10230560187186601</v>
      </c>
      <c r="D11144">
        <v>0.83771212995064703</v>
      </c>
      <c r="E11144">
        <v>0.98549130668076201</v>
      </c>
      <c r="F11144">
        <v>11123</v>
      </c>
      <c r="G11144">
        <v>0</v>
      </c>
    </row>
    <row r="11145" spans="1:7">
      <c r="A11145" t="s">
        <v>10647</v>
      </c>
      <c r="B11145">
        <v>0.69556087555743995</v>
      </c>
      <c r="C11145">
        <v>-0.44589256671041499</v>
      </c>
      <c r="D11145">
        <v>0.83603368247028798</v>
      </c>
      <c r="E11145">
        <v>0.98549130668076201</v>
      </c>
      <c r="F11145">
        <v>11102</v>
      </c>
      <c r="G11145">
        <v>0</v>
      </c>
    </row>
    <row r="11146" spans="1:7">
      <c r="A11146" t="s">
        <v>10665</v>
      </c>
      <c r="B11146">
        <v>3.0874898879168899</v>
      </c>
      <c r="C11146">
        <v>-0.20588153424709599</v>
      </c>
      <c r="D11146">
        <v>0.83912547306111596</v>
      </c>
      <c r="E11146">
        <v>0.98549130668076201</v>
      </c>
      <c r="F11146">
        <v>11140</v>
      </c>
      <c r="G11146">
        <v>0</v>
      </c>
    </row>
    <row r="11147" spans="1:7">
      <c r="A11147" t="s">
        <v>10760</v>
      </c>
      <c r="B11147">
        <v>4.2965583358394701</v>
      </c>
      <c r="C11147">
        <v>-7.5447513340853006E-2</v>
      </c>
      <c r="D11147">
        <v>0.83868837699827303</v>
      </c>
      <c r="E11147">
        <v>0.98549130668076201</v>
      </c>
      <c r="F11147">
        <v>11130</v>
      </c>
      <c r="G11147">
        <v>0</v>
      </c>
    </row>
    <row r="11148" spans="1:7">
      <c r="A11148" t="s">
        <v>10915</v>
      </c>
      <c r="B11148">
        <v>3.0654326829339098</v>
      </c>
      <c r="C11148">
        <v>0.28107216131193202</v>
      </c>
      <c r="D11148">
        <v>0.836638321782182</v>
      </c>
      <c r="E11148">
        <v>0.98549130668076201</v>
      </c>
      <c r="F11148">
        <v>11108</v>
      </c>
      <c r="G11148">
        <v>0</v>
      </c>
    </row>
    <row r="11149" spans="1:7">
      <c r="A11149" t="s">
        <v>11288</v>
      </c>
      <c r="B11149">
        <v>1.20084669845597</v>
      </c>
      <c r="C11149">
        <v>-0.25205526973620801</v>
      </c>
      <c r="D11149">
        <v>0.83964994571260998</v>
      </c>
      <c r="E11149">
        <v>0.98549130668076201</v>
      </c>
      <c r="F11149">
        <v>11149</v>
      </c>
      <c r="G11149">
        <v>0</v>
      </c>
    </row>
    <row r="11150" spans="1:7">
      <c r="A11150" t="s">
        <v>11477</v>
      </c>
      <c r="B11150">
        <v>1.29361938055693</v>
      </c>
      <c r="C11150">
        <v>-0.27195530293871301</v>
      </c>
      <c r="D11150">
        <v>0.83878337629143995</v>
      </c>
      <c r="E11150">
        <v>0.98549130668076201</v>
      </c>
      <c r="F11150">
        <v>11136</v>
      </c>
      <c r="G11150">
        <v>0</v>
      </c>
    </row>
    <row r="11151" spans="1:7">
      <c r="A11151" t="s">
        <v>11912</v>
      </c>
      <c r="B11151">
        <v>0.94889507865068701</v>
      </c>
      <c r="C11151">
        <v>-0.42266637993382999</v>
      </c>
      <c r="D11151">
        <v>0.83651881900535996</v>
      </c>
      <c r="E11151">
        <v>0.98549130668076201</v>
      </c>
      <c r="F11151">
        <v>11106</v>
      </c>
      <c r="G11151">
        <v>0</v>
      </c>
    </row>
    <row r="11152" spans="1:7">
      <c r="A11152" t="s">
        <v>12169</v>
      </c>
      <c r="B11152">
        <v>6.7135147252347904</v>
      </c>
      <c r="C11152">
        <v>7.1149443638583804E-2</v>
      </c>
      <c r="D11152">
        <v>0.83917117627815896</v>
      </c>
      <c r="E11152">
        <v>0.98549130668076201</v>
      </c>
      <c r="F11152">
        <v>11141</v>
      </c>
      <c r="G11152">
        <v>0</v>
      </c>
    </row>
    <row r="11153" spans="1:7">
      <c r="A11153" t="s">
        <v>12583</v>
      </c>
      <c r="B11153">
        <v>7.98338370818061</v>
      </c>
      <c r="C11153">
        <v>5.1170910426900897E-2</v>
      </c>
      <c r="D11153">
        <v>0.83684131246126503</v>
      </c>
      <c r="E11153">
        <v>0.98549130668076201</v>
      </c>
      <c r="F11153">
        <v>11109</v>
      </c>
      <c r="G11153">
        <v>0</v>
      </c>
    </row>
    <row r="11154" spans="1:7">
      <c r="A11154" t="s">
        <v>12918</v>
      </c>
      <c r="B11154">
        <v>4.06691393308801</v>
      </c>
      <c r="C11154">
        <v>0.13964588763830299</v>
      </c>
      <c r="D11154">
        <v>0.83774810218016005</v>
      </c>
      <c r="E11154">
        <v>0.98549130668076201</v>
      </c>
      <c r="F11154">
        <v>11124</v>
      </c>
      <c r="G11154">
        <v>0</v>
      </c>
    </row>
    <row r="11155" spans="1:7">
      <c r="A11155" t="s">
        <v>12930</v>
      </c>
      <c r="B11155">
        <v>2.8966149561471699</v>
      </c>
      <c r="C11155">
        <v>-0.20991158681396799</v>
      </c>
      <c r="D11155">
        <v>0.83724327975766799</v>
      </c>
      <c r="E11155">
        <v>0.98549130668076201</v>
      </c>
      <c r="F11155">
        <v>11113.5</v>
      </c>
      <c r="G11155">
        <v>0</v>
      </c>
    </row>
    <row r="11156" spans="1:7">
      <c r="A11156" t="s">
        <v>13074</v>
      </c>
      <c r="B11156">
        <v>1.04313142903272</v>
      </c>
      <c r="C11156">
        <v>-0.32287076469347298</v>
      </c>
      <c r="D11156">
        <v>0.83882624584907495</v>
      </c>
      <c r="E11156">
        <v>0.98549130668076201</v>
      </c>
      <c r="F11156">
        <v>11138</v>
      </c>
      <c r="G11156">
        <v>0</v>
      </c>
    </row>
    <row r="11157" spans="1:7">
      <c r="A11157" t="s">
        <v>3672</v>
      </c>
      <c r="B11157">
        <v>3.20477623396008</v>
      </c>
      <c r="C11157">
        <v>0.110398686045052</v>
      </c>
      <c r="D11157">
        <v>0.84002998848451704</v>
      </c>
      <c r="E11157">
        <v>0.98550667706035799</v>
      </c>
      <c r="F11157">
        <v>11156</v>
      </c>
      <c r="G11157">
        <v>0</v>
      </c>
    </row>
    <row r="11158" spans="1:7">
      <c r="A11158" t="s">
        <v>877</v>
      </c>
      <c r="B11158">
        <v>4.0066742284365899</v>
      </c>
      <c r="C11158">
        <v>0.14450814046286201</v>
      </c>
      <c r="D11158">
        <v>0.84025445329229798</v>
      </c>
      <c r="E11158">
        <v>0.98566786632641301</v>
      </c>
      <c r="F11158">
        <v>11157</v>
      </c>
      <c r="G11158">
        <v>0</v>
      </c>
    </row>
    <row r="11159" spans="1:7">
      <c r="A11159" t="s">
        <v>1745</v>
      </c>
      <c r="B11159">
        <v>3.1334830247741601</v>
      </c>
      <c r="C11159">
        <v>0.19694302014405701</v>
      </c>
      <c r="D11159">
        <v>0.84031800523151901</v>
      </c>
      <c r="E11159">
        <v>0.98566786632641301</v>
      </c>
      <c r="F11159">
        <v>11158</v>
      </c>
      <c r="G11159">
        <v>0</v>
      </c>
    </row>
    <row r="11160" spans="1:7">
      <c r="A11160" t="s">
        <v>9307</v>
      </c>
      <c r="B11160">
        <v>2.9900913543853198</v>
      </c>
      <c r="C11160">
        <v>-0.32898169294409702</v>
      </c>
      <c r="D11160">
        <v>0.84050854620679705</v>
      </c>
      <c r="E11160">
        <v>0.98578971783528002</v>
      </c>
      <c r="F11160">
        <v>11159</v>
      </c>
      <c r="G11160">
        <v>0</v>
      </c>
    </row>
    <row r="11161" spans="1:7">
      <c r="A11161" t="s">
        <v>13023</v>
      </c>
      <c r="B11161">
        <v>3.3014247272289201</v>
      </c>
      <c r="C11161">
        <v>-0.202678414506304</v>
      </c>
      <c r="D11161">
        <v>0.84057252834976504</v>
      </c>
      <c r="E11161">
        <v>0.98578971783528002</v>
      </c>
      <c r="F11161">
        <v>11160</v>
      </c>
      <c r="G11161">
        <v>0</v>
      </c>
    </row>
    <row r="11162" spans="1:7">
      <c r="A11162" t="s">
        <v>230</v>
      </c>
      <c r="B11162">
        <v>4.2414909582928404</v>
      </c>
      <c r="C11162">
        <v>-0.112121676089592</v>
      </c>
      <c r="D11162">
        <v>0.84270667889211903</v>
      </c>
      <c r="E11162">
        <v>0.98581918245799605</v>
      </c>
      <c r="F11162">
        <v>11188</v>
      </c>
      <c r="G11162">
        <v>0</v>
      </c>
    </row>
    <row r="11163" spans="1:7">
      <c r="A11163" t="s">
        <v>697</v>
      </c>
      <c r="B11163">
        <v>3.2179052977472899</v>
      </c>
      <c r="C11163">
        <v>-0.13894543434551199</v>
      </c>
      <c r="D11163">
        <v>0.84184364433186898</v>
      </c>
      <c r="E11163">
        <v>0.98581918245799605</v>
      </c>
      <c r="F11163">
        <v>11174</v>
      </c>
      <c r="G11163">
        <v>0</v>
      </c>
    </row>
    <row r="11164" spans="1:7">
      <c r="A11164" t="s">
        <v>1949</v>
      </c>
      <c r="B11164">
        <v>3.9790822216097599</v>
      </c>
      <c r="C11164">
        <v>0.214266405134169</v>
      </c>
      <c r="D11164">
        <v>0.84213767604866396</v>
      </c>
      <c r="E11164">
        <v>0.98581918245799605</v>
      </c>
      <c r="F11164">
        <v>11178</v>
      </c>
      <c r="G11164">
        <v>0</v>
      </c>
    </row>
    <row r="11165" spans="1:7">
      <c r="A11165" t="s">
        <v>2132</v>
      </c>
      <c r="B11165">
        <v>4.4792860048633596</v>
      </c>
      <c r="C11165">
        <v>-0.18143122945381901</v>
      </c>
      <c r="D11165">
        <v>0.84143581936992795</v>
      </c>
      <c r="E11165">
        <v>0.98581918245799605</v>
      </c>
      <c r="F11165">
        <v>11168</v>
      </c>
      <c r="G11165">
        <v>0</v>
      </c>
    </row>
    <row r="11166" spans="1:7">
      <c r="A11166" t="s">
        <v>2523</v>
      </c>
      <c r="B11166">
        <v>5.0321617537929901</v>
      </c>
      <c r="C11166">
        <v>-7.5678216140974405E-2</v>
      </c>
      <c r="D11166">
        <v>0.84125018215675895</v>
      </c>
      <c r="E11166">
        <v>0.98581918245799605</v>
      </c>
      <c r="F11166">
        <v>11164</v>
      </c>
      <c r="G11166">
        <v>0</v>
      </c>
    </row>
    <row r="11167" spans="1:7">
      <c r="A11167" t="s">
        <v>3071</v>
      </c>
      <c r="B11167">
        <v>3.0626594922194501</v>
      </c>
      <c r="C11167">
        <v>0.26738628551423199</v>
      </c>
      <c r="D11167">
        <v>0.84185028067568501</v>
      </c>
      <c r="E11167">
        <v>0.98581918245799605</v>
      </c>
      <c r="F11167">
        <v>11175</v>
      </c>
      <c r="G11167">
        <v>0</v>
      </c>
    </row>
    <row r="11168" spans="1:7">
      <c r="A11168" t="s">
        <v>3274</v>
      </c>
      <c r="B11168">
        <v>2.5135038031040602</v>
      </c>
      <c r="C11168">
        <v>0.24204286074592599</v>
      </c>
      <c r="D11168">
        <v>0.84216898924491002</v>
      </c>
      <c r="E11168">
        <v>0.98581918245799605</v>
      </c>
      <c r="F11168">
        <v>11179</v>
      </c>
      <c r="G11168">
        <v>0</v>
      </c>
    </row>
    <row r="11169" spans="1:7">
      <c r="A11169" t="s">
        <v>3597</v>
      </c>
      <c r="B11169">
        <v>4.3651285552087904</v>
      </c>
      <c r="C11169">
        <v>0.138302982414471</v>
      </c>
      <c r="D11169">
        <v>0.84171326728950202</v>
      </c>
      <c r="E11169">
        <v>0.98581918245799605</v>
      </c>
      <c r="F11169">
        <v>11173</v>
      </c>
      <c r="G11169">
        <v>0</v>
      </c>
    </row>
    <row r="11170" spans="1:7">
      <c r="A11170" t="s">
        <v>4166</v>
      </c>
      <c r="B11170">
        <v>4.5212040756241798</v>
      </c>
      <c r="C11170">
        <v>0.119446113466554</v>
      </c>
      <c r="D11170">
        <v>0.84232999544793297</v>
      </c>
      <c r="E11170">
        <v>0.98581918245799605</v>
      </c>
      <c r="F11170">
        <v>11181</v>
      </c>
      <c r="G11170">
        <v>0</v>
      </c>
    </row>
    <row r="11171" spans="1:7">
      <c r="A11171" t="s">
        <v>4310</v>
      </c>
      <c r="B11171">
        <v>4.2365096246203899</v>
      </c>
      <c r="C11171">
        <v>0.28592725152973802</v>
      </c>
      <c r="D11171">
        <v>0.84098074992199701</v>
      </c>
      <c r="E11171">
        <v>0.98581918245799605</v>
      </c>
      <c r="F11171">
        <v>11162</v>
      </c>
      <c r="G11171">
        <v>0</v>
      </c>
    </row>
    <row r="11172" spans="1:7">
      <c r="A11172" t="s">
        <v>5027</v>
      </c>
      <c r="B11172">
        <v>4.0906385687879796</v>
      </c>
      <c r="C11172">
        <v>-0.112858280054748</v>
      </c>
      <c r="D11172">
        <v>0.84145923047499205</v>
      </c>
      <c r="E11172">
        <v>0.98581918245799605</v>
      </c>
      <c r="F11172">
        <v>11170</v>
      </c>
      <c r="G11172">
        <v>0</v>
      </c>
    </row>
    <row r="11173" spans="1:7">
      <c r="A11173" t="s">
        <v>5200</v>
      </c>
      <c r="B11173">
        <v>5.89742032948788</v>
      </c>
      <c r="C11173">
        <v>0.114903504738743</v>
      </c>
      <c r="D11173">
        <v>0.84128522545338702</v>
      </c>
      <c r="E11173">
        <v>0.98581918245799605</v>
      </c>
      <c r="F11173">
        <v>11166</v>
      </c>
      <c r="G11173">
        <v>0</v>
      </c>
    </row>
    <row r="11174" spans="1:7">
      <c r="A11174" t="s">
        <v>5671</v>
      </c>
      <c r="B11174">
        <v>0.68888058146379205</v>
      </c>
      <c r="C11174">
        <v>0.447597863799504</v>
      </c>
      <c r="D11174">
        <v>0.84159993767349395</v>
      </c>
      <c r="E11174">
        <v>0.98581918245799605</v>
      </c>
      <c r="F11174">
        <v>11172</v>
      </c>
      <c r="G11174">
        <v>0</v>
      </c>
    </row>
    <row r="11175" spans="1:7">
      <c r="A11175" t="s">
        <v>5714</v>
      </c>
      <c r="B11175">
        <v>2.9964095513019</v>
      </c>
      <c r="C11175">
        <v>-0.22719023357238199</v>
      </c>
      <c r="D11175">
        <v>0.84203598111473299</v>
      </c>
      <c r="E11175">
        <v>0.98581918245799605</v>
      </c>
      <c r="F11175">
        <v>11177</v>
      </c>
      <c r="G11175">
        <v>0</v>
      </c>
    </row>
    <row r="11176" spans="1:7">
      <c r="A11176" t="s">
        <v>6294</v>
      </c>
      <c r="B11176">
        <v>1.5231647520521401</v>
      </c>
      <c r="C11176">
        <v>0.41736227065713299</v>
      </c>
      <c r="D11176">
        <v>0.84254447486265005</v>
      </c>
      <c r="E11176">
        <v>0.98581918245799605</v>
      </c>
      <c r="F11176">
        <v>11184</v>
      </c>
      <c r="G11176">
        <v>0</v>
      </c>
    </row>
    <row r="11177" spans="1:7">
      <c r="A11177" t="s">
        <v>7339</v>
      </c>
      <c r="B11177">
        <v>1.7846406993436099</v>
      </c>
      <c r="C11177">
        <v>0.40881254307380799</v>
      </c>
      <c r="D11177">
        <v>0.84246962458568198</v>
      </c>
      <c r="E11177">
        <v>0.98581918245799605</v>
      </c>
      <c r="F11177">
        <v>11182</v>
      </c>
      <c r="G11177">
        <v>0</v>
      </c>
    </row>
    <row r="11178" spans="1:7">
      <c r="A11178" t="s">
        <v>7593</v>
      </c>
      <c r="B11178">
        <v>5.4976650136013099</v>
      </c>
      <c r="C11178">
        <v>7.66719175493078E-2</v>
      </c>
      <c r="D11178">
        <v>0.84098401369075304</v>
      </c>
      <c r="E11178">
        <v>0.98581918245799605</v>
      </c>
      <c r="F11178">
        <v>11163</v>
      </c>
      <c r="G11178">
        <v>0</v>
      </c>
    </row>
    <row r="11179" spans="1:7">
      <c r="A11179" t="s">
        <v>8283</v>
      </c>
      <c r="B11179">
        <v>4.3485948109203596</v>
      </c>
      <c r="C11179">
        <v>-9.10882060259217E-2</v>
      </c>
      <c r="D11179">
        <v>0.84126791416688396</v>
      </c>
      <c r="E11179">
        <v>0.98581918245799605</v>
      </c>
      <c r="F11179">
        <v>11165</v>
      </c>
      <c r="G11179">
        <v>0</v>
      </c>
    </row>
    <row r="11180" spans="1:7">
      <c r="A11180" t="s">
        <v>9443</v>
      </c>
      <c r="B11180">
        <v>4.9420951423724402</v>
      </c>
      <c r="C11180">
        <v>-0.131481760057584</v>
      </c>
      <c r="D11180">
        <v>0.84191958286337198</v>
      </c>
      <c r="E11180">
        <v>0.98581918245799605</v>
      </c>
      <c r="F11180">
        <v>11176</v>
      </c>
      <c r="G11180">
        <v>0</v>
      </c>
    </row>
    <row r="11181" spans="1:7">
      <c r="A11181" t="s">
        <v>10177</v>
      </c>
      <c r="B11181">
        <v>1.4945967308210499</v>
      </c>
      <c r="C11181">
        <v>0.19981973733515801</v>
      </c>
      <c r="D11181">
        <v>0.84256060608670702</v>
      </c>
      <c r="E11181">
        <v>0.98581918245799605</v>
      </c>
      <c r="F11181">
        <v>11185</v>
      </c>
      <c r="G11181">
        <v>0</v>
      </c>
    </row>
    <row r="11182" spans="1:7">
      <c r="A11182" t="s">
        <v>10575</v>
      </c>
      <c r="B11182">
        <v>3.8081961477579398</v>
      </c>
      <c r="C11182">
        <v>0.14193182377795699</v>
      </c>
      <c r="D11182">
        <v>0.84149676671623796</v>
      </c>
      <c r="E11182">
        <v>0.98581918245799605</v>
      </c>
      <c r="F11182">
        <v>11171</v>
      </c>
      <c r="G11182">
        <v>0</v>
      </c>
    </row>
    <row r="11183" spans="1:7">
      <c r="A11183" t="s">
        <v>11468</v>
      </c>
      <c r="B11183">
        <v>2.1333947239190199</v>
      </c>
      <c r="C11183">
        <v>-0.23652168742743501</v>
      </c>
      <c r="D11183">
        <v>0.84145383822613995</v>
      </c>
      <c r="E11183">
        <v>0.98581918245799605</v>
      </c>
      <c r="F11183">
        <v>11169</v>
      </c>
      <c r="G11183">
        <v>0</v>
      </c>
    </row>
    <row r="11184" spans="1:7">
      <c r="A11184" t="s">
        <v>11550</v>
      </c>
      <c r="B11184">
        <v>2.2500143402521799</v>
      </c>
      <c r="C11184">
        <v>0.39713025872479402</v>
      </c>
      <c r="D11184">
        <v>0.84263987626769798</v>
      </c>
      <c r="E11184">
        <v>0.98581918245799605</v>
      </c>
      <c r="F11184">
        <v>11187</v>
      </c>
      <c r="G11184">
        <v>0</v>
      </c>
    </row>
    <row r="11185" spans="1:7">
      <c r="A11185" t="s">
        <v>11757</v>
      </c>
      <c r="B11185">
        <v>2.43209886425679</v>
      </c>
      <c r="C11185">
        <v>0.12756129273069</v>
      </c>
      <c r="D11185">
        <v>0.84221250246294599</v>
      </c>
      <c r="E11185">
        <v>0.98581918245799605</v>
      </c>
      <c r="F11185">
        <v>11180</v>
      </c>
      <c r="G11185">
        <v>0</v>
      </c>
    </row>
    <row r="11186" spans="1:7">
      <c r="A11186" t="s">
        <v>12077</v>
      </c>
      <c r="B11186">
        <v>3.8315056648838799</v>
      </c>
      <c r="C11186">
        <v>-0.113742497148573</v>
      </c>
      <c r="D11186">
        <v>0.841399552022977</v>
      </c>
      <c r="E11186">
        <v>0.98581918245799605</v>
      </c>
      <c r="F11186">
        <v>11167</v>
      </c>
      <c r="G11186">
        <v>0</v>
      </c>
    </row>
    <row r="11187" spans="1:7">
      <c r="A11187" t="s">
        <v>12126</v>
      </c>
      <c r="B11187">
        <v>2.9734365524016999</v>
      </c>
      <c r="C11187">
        <v>0.201920351065801</v>
      </c>
      <c r="D11187">
        <v>0.84260504770179301</v>
      </c>
      <c r="E11187">
        <v>0.98581918245799605</v>
      </c>
      <c r="F11187">
        <v>11186</v>
      </c>
      <c r="G11187">
        <v>0</v>
      </c>
    </row>
    <row r="11188" spans="1:7">
      <c r="A11188" t="s">
        <v>12491</v>
      </c>
      <c r="B11188">
        <v>3.99599573869921</v>
      </c>
      <c r="C11188">
        <v>0.10372720253268999</v>
      </c>
      <c r="D11188">
        <v>0.84083854721233597</v>
      </c>
      <c r="E11188">
        <v>0.98581918245799605</v>
      </c>
      <c r="F11188">
        <v>11161</v>
      </c>
      <c r="G11188">
        <v>0</v>
      </c>
    </row>
    <row r="11189" spans="1:7">
      <c r="A11189" t="s">
        <v>12805</v>
      </c>
      <c r="B11189">
        <v>0.78592972276186401</v>
      </c>
      <c r="C11189">
        <v>0.27363911940930802</v>
      </c>
      <c r="D11189">
        <v>0.84250326551221</v>
      </c>
      <c r="E11189">
        <v>0.98581918245799605</v>
      </c>
      <c r="F11189">
        <v>11183</v>
      </c>
      <c r="G11189">
        <v>0</v>
      </c>
    </row>
    <row r="11190" spans="1:7">
      <c r="A11190" t="s">
        <v>1974</v>
      </c>
      <c r="B11190">
        <v>4.8708894860968401</v>
      </c>
      <c r="C11190">
        <v>0.116895962806773</v>
      </c>
      <c r="D11190">
        <v>0.84299965587521597</v>
      </c>
      <c r="E11190">
        <v>0.98605875146391797</v>
      </c>
      <c r="F11190">
        <v>11189</v>
      </c>
      <c r="G11190">
        <v>0</v>
      </c>
    </row>
    <row r="11191" spans="1:7">
      <c r="A11191" t="s">
        <v>2146</v>
      </c>
      <c r="B11191">
        <v>1.7114571802160301</v>
      </c>
      <c r="C11191">
        <v>-0.24652715288447799</v>
      </c>
      <c r="D11191">
        <v>0.84313749141447902</v>
      </c>
      <c r="E11191">
        <v>0.98605875146391797</v>
      </c>
      <c r="F11191">
        <v>11191</v>
      </c>
      <c r="G11191">
        <v>0</v>
      </c>
    </row>
    <row r="11192" spans="1:7">
      <c r="A11192" t="s">
        <v>10841</v>
      </c>
      <c r="B11192">
        <v>1.69907653455206</v>
      </c>
      <c r="C11192">
        <v>-0.23744979841771899</v>
      </c>
      <c r="D11192">
        <v>0.843112748266029</v>
      </c>
      <c r="E11192">
        <v>0.98605875146391797</v>
      </c>
      <c r="F11192">
        <v>11190</v>
      </c>
      <c r="G11192">
        <v>0</v>
      </c>
    </row>
    <row r="11193" spans="1:7">
      <c r="A11193" t="s">
        <v>1241</v>
      </c>
      <c r="B11193">
        <v>3.06905803836155</v>
      </c>
      <c r="C11193">
        <v>0.14709065271942801</v>
      </c>
      <c r="D11193">
        <v>0.84332363374510599</v>
      </c>
      <c r="E11193">
        <v>0.98616844444762797</v>
      </c>
      <c r="F11193">
        <v>11192</v>
      </c>
      <c r="G11193">
        <v>0</v>
      </c>
    </row>
    <row r="11194" spans="1:7">
      <c r="A11194" t="s">
        <v>9162</v>
      </c>
      <c r="B11194">
        <v>4.7365541367132096</v>
      </c>
      <c r="C11194">
        <v>-9.4310684637919806E-2</v>
      </c>
      <c r="D11194">
        <v>0.84338198339718096</v>
      </c>
      <c r="E11194">
        <v>0.98616844444762797</v>
      </c>
      <c r="F11194">
        <v>11193</v>
      </c>
      <c r="G11194">
        <v>0</v>
      </c>
    </row>
    <row r="11195" spans="1:7">
      <c r="A11195" t="s">
        <v>7938</v>
      </c>
      <c r="B11195">
        <v>0.79112515285977203</v>
      </c>
      <c r="C11195">
        <v>-0.49247971921484301</v>
      </c>
      <c r="D11195">
        <v>0.84356025597455597</v>
      </c>
      <c r="E11195">
        <v>0.98628878240083895</v>
      </c>
      <c r="F11195">
        <v>11194</v>
      </c>
      <c r="G11195">
        <v>0</v>
      </c>
    </row>
    <row r="11196" spans="1:7">
      <c r="A11196" t="s">
        <v>37</v>
      </c>
      <c r="B11196">
        <v>3.3059142179341499</v>
      </c>
      <c r="C11196">
        <v>0.208164480053387</v>
      </c>
      <c r="D11196">
        <v>0.84454118564438496</v>
      </c>
      <c r="E11196">
        <v>0.98635192319333798</v>
      </c>
      <c r="F11196">
        <v>11206</v>
      </c>
      <c r="G11196">
        <v>0</v>
      </c>
    </row>
    <row r="11197" spans="1:7">
      <c r="A11197" t="s">
        <v>116</v>
      </c>
      <c r="B11197">
        <v>5.7038598109888898</v>
      </c>
      <c r="C11197">
        <v>-9.4035758565703495E-2</v>
      </c>
      <c r="D11197">
        <v>0.84480555353267295</v>
      </c>
      <c r="E11197">
        <v>0.98635192319333798</v>
      </c>
      <c r="F11197">
        <v>11209</v>
      </c>
      <c r="G11197">
        <v>0</v>
      </c>
    </row>
    <row r="11198" spans="1:7">
      <c r="A11198" t="s">
        <v>495</v>
      </c>
      <c r="B11198">
        <v>3.6504088833805199</v>
      </c>
      <c r="C11198">
        <v>-0.20768767221968301</v>
      </c>
      <c r="D11198">
        <v>0.84482006868866999</v>
      </c>
      <c r="E11198">
        <v>0.98635192319333798</v>
      </c>
      <c r="F11198">
        <v>11210</v>
      </c>
      <c r="G11198">
        <v>0</v>
      </c>
    </row>
    <row r="11199" spans="1:7">
      <c r="A11199" t="s">
        <v>1194</v>
      </c>
      <c r="B11199">
        <v>4.60385258736002</v>
      </c>
      <c r="C11199">
        <v>-0.161231768925962</v>
      </c>
      <c r="D11199">
        <v>0.844203747508947</v>
      </c>
      <c r="E11199">
        <v>0.98635192319333798</v>
      </c>
      <c r="F11199">
        <v>11199</v>
      </c>
      <c r="G11199">
        <v>0</v>
      </c>
    </row>
    <row r="11200" spans="1:7">
      <c r="A11200" t="s">
        <v>1796</v>
      </c>
      <c r="B11200">
        <v>1.38559139925524</v>
      </c>
      <c r="C11200">
        <v>-0.41633630269639799</v>
      </c>
      <c r="D11200">
        <v>0.84443691440562396</v>
      </c>
      <c r="E11200">
        <v>0.98635192319333798</v>
      </c>
      <c r="F11200">
        <v>11204</v>
      </c>
      <c r="G11200">
        <v>0</v>
      </c>
    </row>
    <row r="11201" spans="1:7">
      <c r="A11201" t="s">
        <v>4904</v>
      </c>
      <c r="B11201">
        <v>3.2684586970464</v>
      </c>
      <c r="C11201">
        <v>0.22340662454697699</v>
      </c>
      <c r="D11201">
        <v>0.84397052418301799</v>
      </c>
      <c r="E11201">
        <v>0.98635192319333798</v>
      </c>
      <c r="F11201">
        <v>11196</v>
      </c>
      <c r="G11201">
        <v>0</v>
      </c>
    </row>
    <row r="11202" spans="1:7">
      <c r="A11202" t="s">
        <v>5657</v>
      </c>
      <c r="B11202">
        <v>0.710864799819795</v>
      </c>
      <c r="C11202">
        <v>0.69184282358058902</v>
      </c>
      <c r="D11202">
        <v>0.84431817420771504</v>
      </c>
      <c r="E11202">
        <v>0.98635192319333798</v>
      </c>
      <c r="F11202">
        <v>11201</v>
      </c>
      <c r="G11202">
        <v>0</v>
      </c>
    </row>
    <row r="11203" spans="1:7">
      <c r="A11203" t="s">
        <v>7051</v>
      </c>
      <c r="B11203">
        <v>5.4949604233739597</v>
      </c>
      <c r="C11203">
        <v>0.12678206157786601</v>
      </c>
      <c r="D11203">
        <v>0.84479373263128199</v>
      </c>
      <c r="E11203">
        <v>0.98635192319333798</v>
      </c>
      <c r="F11203">
        <v>11207</v>
      </c>
      <c r="G11203">
        <v>0</v>
      </c>
    </row>
    <row r="11204" spans="1:7">
      <c r="A11204" t="s">
        <v>7422</v>
      </c>
      <c r="B11204">
        <v>4.6847290896876901</v>
      </c>
      <c r="C11204">
        <v>-0.103255578033357</v>
      </c>
      <c r="D11204">
        <v>0.84409008158686405</v>
      </c>
      <c r="E11204">
        <v>0.98635192319333798</v>
      </c>
      <c r="F11204">
        <v>11197</v>
      </c>
      <c r="G11204">
        <v>0</v>
      </c>
    </row>
    <row r="11205" spans="1:7">
      <c r="A11205" t="s">
        <v>7575</v>
      </c>
      <c r="B11205">
        <v>3.4209632151693201</v>
      </c>
      <c r="C11205">
        <v>0.158622411257962</v>
      </c>
      <c r="D11205">
        <v>0.84448621914403699</v>
      </c>
      <c r="E11205">
        <v>0.98635192319333798</v>
      </c>
      <c r="F11205">
        <v>11205</v>
      </c>
      <c r="G11205">
        <v>0</v>
      </c>
    </row>
    <row r="11206" spans="1:7">
      <c r="A11206" t="s">
        <v>7627</v>
      </c>
      <c r="B11206">
        <v>3.2207115530306498</v>
      </c>
      <c r="C11206">
        <v>0.121405140990512</v>
      </c>
      <c r="D11206">
        <v>0.84385962780058899</v>
      </c>
      <c r="E11206">
        <v>0.98635192319333798</v>
      </c>
      <c r="F11206">
        <v>11195</v>
      </c>
      <c r="G11206">
        <v>0</v>
      </c>
    </row>
    <row r="11207" spans="1:7">
      <c r="A11207" t="s">
        <v>8736</v>
      </c>
      <c r="B11207">
        <v>4.4899191978768398</v>
      </c>
      <c r="C11207">
        <v>0.104343598491135</v>
      </c>
      <c r="D11207">
        <v>0.84414621304223703</v>
      </c>
      <c r="E11207">
        <v>0.98635192319333798</v>
      </c>
      <c r="F11207">
        <v>11198</v>
      </c>
      <c r="G11207">
        <v>0</v>
      </c>
    </row>
    <row r="11208" spans="1:7">
      <c r="A11208" t="s">
        <v>9120</v>
      </c>
      <c r="B11208">
        <v>2.5720664801276598</v>
      </c>
      <c r="C11208">
        <v>0.36285879960429701</v>
      </c>
      <c r="D11208">
        <v>0.84436999696667703</v>
      </c>
      <c r="E11208">
        <v>0.98635192319333798</v>
      </c>
      <c r="F11208">
        <v>11202</v>
      </c>
      <c r="G11208">
        <v>0</v>
      </c>
    </row>
    <row r="11209" spans="1:7">
      <c r="A11209" t="s">
        <v>9931</v>
      </c>
      <c r="B11209">
        <v>2.5275724514274902</v>
      </c>
      <c r="C11209">
        <v>0.19595083880240199</v>
      </c>
      <c r="D11209">
        <v>0.84430286275605304</v>
      </c>
      <c r="E11209">
        <v>0.98635192319333798</v>
      </c>
      <c r="F11209">
        <v>11200</v>
      </c>
      <c r="G11209">
        <v>0</v>
      </c>
    </row>
    <row r="11210" spans="1:7">
      <c r="A11210" t="s">
        <v>10844</v>
      </c>
      <c r="B11210">
        <v>3.6049450988235199</v>
      </c>
      <c r="C11210">
        <v>0.123503414107252</v>
      </c>
      <c r="D11210">
        <v>0.84438930119408895</v>
      </c>
      <c r="E11210">
        <v>0.98635192319333798</v>
      </c>
      <c r="F11210">
        <v>11203</v>
      </c>
      <c r="G11210">
        <v>0</v>
      </c>
    </row>
    <row r="11211" spans="1:7">
      <c r="A11211" t="s">
        <v>11666</v>
      </c>
      <c r="B11211">
        <v>4.1902170636929199</v>
      </c>
      <c r="C11211">
        <v>0.125892789908819</v>
      </c>
      <c r="D11211">
        <v>0.84479506055706799</v>
      </c>
      <c r="E11211">
        <v>0.98635192319333798</v>
      </c>
      <c r="F11211">
        <v>11208</v>
      </c>
      <c r="G11211">
        <v>0</v>
      </c>
    </row>
    <row r="11212" spans="1:7">
      <c r="A11212" t="s">
        <v>7321</v>
      </c>
      <c r="B11212">
        <v>8.5886753631393695</v>
      </c>
      <c r="C11212">
        <v>-5.79176176832501E-2</v>
      </c>
      <c r="D11212">
        <v>0.845336531594582</v>
      </c>
      <c r="E11212">
        <v>0.98669085218138597</v>
      </c>
      <c r="F11212">
        <v>11213</v>
      </c>
      <c r="G11212">
        <v>0</v>
      </c>
    </row>
    <row r="11213" spans="1:7">
      <c r="A11213" t="s">
        <v>7776</v>
      </c>
      <c r="B11213">
        <v>3.8950629374485302</v>
      </c>
      <c r="C11213">
        <v>-0.11444070609295599</v>
      </c>
      <c r="D11213">
        <v>0.84524809924223898</v>
      </c>
      <c r="E11213">
        <v>0.98669085218138597</v>
      </c>
      <c r="F11213">
        <v>11211</v>
      </c>
      <c r="G11213">
        <v>0</v>
      </c>
    </row>
    <row r="11214" spans="1:7">
      <c r="A11214" t="s">
        <v>12595</v>
      </c>
      <c r="B11214">
        <v>2.50193673071084</v>
      </c>
      <c r="C11214">
        <v>-0.29311549456074498</v>
      </c>
      <c r="D11214">
        <v>0.84533182205717905</v>
      </c>
      <c r="E11214">
        <v>0.98669085218138597</v>
      </c>
      <c r="F11214">
        <v>11212</v>
      </c>
      <c r="G11214">
        <v>0</v>
      </c>
    </row>
    <row r="11215" spans="1:7">
      <c r="A11215" t="s">
        <v>8997</v>
      </c>
      <c r="B11215">
        <v>2.67986610166815</v>
      </c>
      <c r="C11215">
        <v>-0.32593430629095999</v>
      </c>
      <c r="D11215">
        <v>0.845413041576491</v>
      </c>
      <c r="E11215">
        <v>0.98669216052729702</v>
      </c>
      <c r="F11215">
        <v>11214</v>
      </c>
      <c r="G11215">
        <v>0</v>
      </c>
    </row>
    <row r="11216" spans="1:7">
      <c r="A11216" t="s">
        <v>2676</v>
      </c>
      <c r="B11216">
        <v>0.95403002022891803</v>
      </c>
      <c r="C11216">
        <v>-0.37930118509557897</v>
      </c>
      <c r="D11216">
        <v>0.84582040614568199</v>
      </c>
      <c r="E11216">
        <v>0.98690358167377101</v>
      </c>
      <c r="F11216">
        <v>11217</v>
      </c>
      <c r="G11216">
        <v>0</v>
      </c>
    </row>
    <row r="11217" spans="1:7">
      <c r="A11217" t="s">
        <v>6622</v>
      </c>
      <c r="B11217">
        <v>6.8919845670956796</v>
      </c>
      <c r="C11217">
        <v>-7.9769859282300196E-2</v>
      </c>
      <c r="D11217">
        <v>0.84580918106163105</v>
      </c>
      <c r="E11217">
        <v>0.98690358167377101</v>
      </c>
      <c r="F11217">
        <v>11216</v>
      </c>
      <c r="G11217">
        <v>0</v>
      </c>
    </row>
    <row r="11218" spans="1:7">
      <c r="A11218" t="s">
        <v>10720</v>
      </c>
      <c r="B11218">
        <v>0.64109246366400996</v>
      </c>
      <c r="C11218">
        <v>0.299230711941677</v>
      </c>
      <c r="D11218">
        <v>0.84571729460712797</v>
      </c>
      <c r="E11218">
        <v>0.98690358167377101</v>
      </c>
      <c r="F11218">
        <v>11215</v>
      </c>
      <c r="G11218">
        <v>0</v>
      </c>
    </row>
    <row r="11219" spans="1:7">
      <c r="A11219" t="s">
        <v>1039</v>
      </c>
      <c r="B11219">
        <v>3.4029907751179</v>
      </c>
      <c r="C11219">
        <v>0.148765843004772</v>
      </c>
      <c r="D11219">
        <v>0.84691090329121399</v>
      </c>
      <c r="E11219">
        <v>0.98704950835401695</v>
      </c>
      <c r="F11219">
        <v>11226</v>
      </c>
      <c r="G11219">
        <v>0</v>
      </c>
    </row>
    <row r="11220" spans="1:7">
      <c r="A11220" t="s">
        <v>1100</v>
      </c>
      <c r="B11220">
        <v>8.1686841995518495</v>
      </c>
      <c r="C11220">
        <v>7.1499929518704902E-2</v>
      </c>
      <c r="D11220">
        <v>0.84781165329768504</v>
      </c>
      <c r="E11220">
        <v>0.98704950835401695</v>
      </c>
      <c r="F11220">
        <v>11238</v>
      </c>
      <c r="G11220">
        <v>0</v>
      </c>
    </row>
    <row r="11221" spans="1:7">
      <c r="A11221" t="s">
        <v>1299</v>
      </c>
      <c r="B11221">
        <v>4.2098157846417301</v>
      </c>
      <c r="C11221">
        <v>0.20838053687700001</v>
      </c>
      <c r="D11221">
        <v>0.84717067438586802</v>
      </c>
      <c r="E11221">
        <v>0.98704950835401695</v>
      </c>
      <c r="F11221">
        <v>11227</v>
      </c>
      <c r="G11221">
        <v>0</v>
      </c>
    </row>
    <row r="11222" spans="1:7">
      <c r="A11222" t="s">
        <v>1537</v>
      </c>
      <c r="B11222">
        <v>4.2293246357133896</v>
      </c>
      <c r="C11222">
        <v>0.231026444507724</v>
      </c>
      <c r="D11222">
        <v>0.84733754899874703</v>
      </c>
      <c r="E11222">
        <v>0.98704950835401695</v>
      </c>
      <c r="F11222">
        <v>11231</v>
      </c>
      <c r="G11222">
        <v>0</v>
      </c>
    </row>
    <row r="11223" spans="1:7">
      <c r="A11223" t="s">
        <v>1575</v>
      </c>
      <c r="B11223">
        <v>4.9718556440374604</v>
      </c>
      <c r="C11223">
        <v>0.10707409198795501</v>
      </c>
      <c r="D11223">
        <v>0.84648578106059802</v>
      </c>
      <c r="E11223">
        <v>0.98704950835401695</v>
      </c>
      <c r="F11223">
        <v>11222</v>
      </c>
      <c r="G11223">
        <v>0</v>
      </c>
    </row>
    <row r="11224" spans="1:7">
      <c r="A11224" t="s">
        <v>2030</v>
      </c>
      <c r="B11224">
        <v>3.9903403013828198</v>
      </c>
      <c r="C11224">
        <v>-0.141984013613219</v>
      </c>
      <c r="D11224">
        <v>0.84796802570975505</v>
      </c>
      <c r="E11224">
        <v>0.98704950835401695</v>
      </c>
      <c r="F11224">
        <v>11243</v>
      </c>
      <c r="G11224">
        <v>0</v>
      </c>
    </row>
    <row r="11225" spans="1:7">
      <c r="A11225" t="s">
        <v>2660</v>
      </c>
      <c r="B11225">
        <v>5.1270652410822697</v>
      </c>
      <c r="C11225">
        <v>9.9529850233221098E-2</v>
      </c>
      <c r="D11225">
        <v>0.84690170087746397</v>
      </c>
      <c r="E11225">
        <v>0.98704950835401695</v>
      </c>
      <c r="F11225">
        <v>11225</v>
      </c>
      <c r="G11225">
        <v>0</v>
      </c>
    </row>
    <row r="11226" spans="1:7">
      <c r="A11226" t="s">
        <v>3244</v>
      </c>
      <c r="B11226">
        <v>0.53515058672904103</v>
      </c>
      <c r="C11226">
        <v>0.44133394001093701</v>
      </c>
      <c r="D11226">
        <v>0.84627461403051096</v>
      </c>
      <c r="E11226">
        <v>0.98704950835401695</v>
      </c>
      <c r="F11226">
        <v>11219</v>
      </c>
      <c r="G11226">
        <v>0</v>
      </c>
    </row>
    <row r="11227" spans="1:7">
      <c r="A11227" t="s">
        <v>3607</v>
      </c>
      <c r="B11227">
        <v>2.7580752693221799</v>
      </c>
      <c r="C11227">
        <v>0.15807831555013599</v>
      </c>
      <c r="D11227">
        <v>0.84681543550702898</v>
      </c>
      <c r="E11227">
        <v>0.98704950835401695</v>
      </c>
      <c r="F11227">
        <v>11224</v>
      </c>
      <c r="G11227">
        <v>0</v>
      </c>
    </row>
    <row r="11228" spans="1:7">
      <c r="A11228" t="s">
        <v>4204</v>
      </c>
      <c r="B11228">
        <v>5.4059811881031301</v>
      </c>
      <c r="C11228">
        <v>-0.112231646584422</v>
      </c>
      <c r="D11228">
        <v>0.84785846787844699</v>
      </c>
      <c r="E11228">
        <v>0.98704950835401695</v>
      </c>
      <c r="F11228">
        <v>11240</v>
      </c>
      <c r="G11228">
        <v>0</v>
      </c>
    </row>
    <row r="11229" spans="1:7">
      <c r="A11229" t="s">
        <v>4216</v>
      </c>
      <c r="B11229">
        <v>3.3454191632872301</v>
      </c>
      <c r="C11229">
        <v>-0.13656811319915499</v>
      </c>
      <c r="D11229">
        <v>0.84733572469308105</v>
      </c>
      <c r="E11229">
        <v>0.98704950835401695</v>
      </c>
      <c r="F11229">
        <v>11230</v>
      </c>
      <c r="G11229">
        <v>0</v>
      </c>
    </row>
    <row r="11230" spans="1:7">
      <c r="A11230" t="s">
        <v>5157</v>
      </c>
      <c r="B11230">
        <v>4.16403042280308</v>
      </c>
      <c r="C11230">
        <v>-0.14194017754799901</v>
      </c>
      <c r="D11230">
        <v>0.84748084106169097</v>
      </c>
      <c r="E11230">
        <v>0.98704950835401695</v>
      </c>
      <c r="F11230">
        <v>11234</v>
      </c>
      <c r="G11230">
        <v>0</v>
      </c>
    </row>
    <row r="11231" spans="1:7">
      <c r="A11231" t="s">
        <v>5195</v>
      </c>
      <c r="B11231">
        <v>3.8220941930201402</v>
      </c>
      <c r="C11231">
        <v>0.19802792908609601</v>
      </c>
      <c r="D11231">
        <v>0.84771462972245704</v>
      </c>
      <c r="E11231">
        <v>0.98704950835401695</v>
      </c>
      <c r="F11231">
        <v>11237</v>
      </c>
      <c r="G11231">
        <v>0</v>
      </c>
    </row>
    <row r="11232" spans="1:7">
      <c r="A11232" t="s">
        <v>5266</v>
      </c>
      <c r="B11232">
        <v>5.3070477606696702</v>
      </c>
      <c r="C11232">
        <v>0.16409832167579499</v>
      </c>
      <c r="D11232">
        <v>0.84791133808152397</v>
      </c>
      <c r="E11232">
        <v>0.98704950835401695</v>
      </c>
      <c r="F11232">
        <v>11241</v>
      </c>
      <c r="G11232">
        <v>0</v>
      </c>
    </row>
    <row r="11233" spans="1:7">
      <c r="A11233" t="s">
        <v>5747</v>
      </c>
      <c r="B11233">
        <v>4.65868265062866</v>
      </c>
      <c r="C11233">
        <v>0.22368023371732801</v>
      </c>
      <c r="D11233">
        <v>0.84647882617542802</v>
      </c>
      <c r="E11233">
        <v>0.98704950835401695</v>
      </c>
      <c r="F11233">
        <v>11221</v>
      </c>
      <c r="G11233">
        <v>0</v>
      </c>
    </row>
    <row r="11234" spans="1:7">
      <c r="A11234" t="s">
        <v>7332</v>
      </c>
      <c r="B11234">
        <v>6.4622896458039598</v>
      </c>
      <c r="C11234">
        <v>-7.6003206571428394E-2</v>
      </c>
      <c r="D11234">
        <v>0.84798171393127797</v>
      </c>
      <c r="E11234">
        <v>0.98704950835401695</v>
      </c>
      <c r="F11234">
        <v>11244</v>
      </c>
      <c r="G11234">
        <v>0</v>
      </c>
    </row>
    <row r="11235" spans="1:7">
      <c r="A11235" t="s">
        <v>7619</v>
      </c>
      <c r="B11235">
        <v>2.7191292313359399</v>
      </c>
      <c r="C11235">
        <v>0.15302253055867199</v>
      </c>
      <c r="D11235">
        <v>0.84726444984705296</v>
      </c>
      <c r="E11235">
        <v>0.98704950835401695</v>
      </c>
      <c r="F11235">
        <v>11228</v>
      </c>
      <c r="G11235">
        <v>0</v>
      </c>
    </row>
    <row r="11236" spans="1:7">
      <c r="A11236" t="s">
        <v>7942</v>
      </c>
      <c r="B11236">
        <v>1.98710584543933</v>
      </c>
      <c r="C11236">
        <v>0.38063480493541502</v>
      </c>
      <c r="D11236">
        <v>0.84746526446381598</v>
      </c>
      <c r="E11236">
        <v>0.98704950835401695</v>
      </c>
      <c r="F11236">
        <v>11233</v>
      </c>
      <c r="G11236">
        <v>0</v>
      </c>
    </row>
    <row r="11237" spans="1:7">
      <c r="A11237" t="s">
        <v>9188</v>
      </c>
      <c r="B11237">
        <v>4.1269690012796296</v>
      </c>
      <c r="C11237">
        <v>-0.14826658029903</v>
      </c>
      <c r="D11237">
        <v>0.84731631445184297</v>
      </c>
      <c r="E11237">
        <v>0.98704950835401695</v>
      </c>
      <c r="F11237">
        <v>11229</v>
      </c>
      <c r="G11237">
        <v>0</v>
      </c>
    </row>
    <row r="11238" spans="1:7">
      <c r="A11238" t="s">
        <v>9706</v>
      </c>
      <c r="B11238">
        <v>2.8195129699089501</v>
      </c>
      <c r="C11238">
        <v>-0.19389984960047599</v>
      </c>
      <c r="D11238">
        <v>0.84796488246109003</v>
      </c>
      <c r="E11238">
        <v>0.98704950835401695</v>
      </c>
      <c r="F11238">
        <v>11242</v>
      </c>
      <c r="G11238">
        <v>0</v>
      </c>
    </row>
    <row r="11239" spans="1:7">
      <c r="A11239" t="s">
        <v>11016</v>
      </c>
      <c r="B11239">
        <v>1.46903601225995</v>
      </c>
      <c r="C11239">
        <v>0.229296753027912</v>
      </c>
      <c r="D11239">
        <v>0.84672182271971597</v>
      </c>
      <c r="E11239">
        <v>0.98704950835401695</v>
      </c>
      <c r="F11239">
        <v>11223</v>
      </c>
      <c r="G11239">
        <v>0</v>
      </c>
    </row>
    <row r="11240" spans="1:7">
      <c r="A11240" t="s">
        <v>11534</v>
      </c>
      <c r="B11240">
        <v>3.8550237022239</v>
      </c>
      <c r="C11240">
        <v>-0.102807560079061</v>
      </c>
      <c r="D11240">
        <v>0.84642343308711299</v>
      </c>
      <c r="E11240">
        <v>0.98704950835401695</v>
      </c>
      <c r="F11240">
        <v>11220</v>
      </c>
      <c r="G11240">
        <v>0</v>
      </c>
    </row>
    <row r="11241" spans="1:7">
      <c r="A11241" t="s">
        <v>11633</v>
      </c>
      <c r="B11241">
        <v>4.2262255491896896</v>
      </c>
      <c r="C11241">
        <v>-0.13101683092086</v>
      </c>
      <c r="D11241">
        <v>0.84608387995309997</v>
      </c>
      <c r="E11241">
        <v>0.98704950835401695</v>
      </c>
      <c r="F11241">
        <v>11218</v>
      </c>
      <c r="G11241">
        <v>0</v>
      </c>
    </row>
    <row r="11242" spans="1:7">
      <c r="A11242" t="s">
        <v>11762</v>
      </c>
      <c r="B11242">
        <v>2.03879774944977</v>
      </c>
      <c r="C11242">
        <v>-0.223739943748403</v>
      </c>
      <c r="D11242">
        <v>0.84769578699638504</v>
      </c>
      <c r="E11242">
        <v>0.98704950835401695</v>
      </c>
      <c r="F11242">
        <v>11236</v>
      </c>
      <c r="G11242">
        <v>0</v>
      </c>
    </row>
    <row r="11243" spans="1:7">
      <c r="A11243" t="s">
        <v>12069</v>
      </c>
      <c r="B11243">
        <v>0.96434333601970601</v>
      </c>
      <c r="C11243">
        <v>0.554943706205687</v>
      </c>
      <c r="D11243">
        <v>0.84782255007526497</v>
      </c>
      <c r="E11243">
        <v>0.98704950835401695</v>
      </c>
      <c r="F11243">
        <v>11239</v>
      </c>
      <c r="G11243">
        <v>0</v>
      </c>
    </row>
    <row r="11244" spans="1:7">
      <c r="A11244" t="s">
        <v>12110</v>
      </c>
      <c r="B11244">
        <v>2.9194398583324599</v>
      </c>
      <c r="C11244">
        <v>0.12956252673795701</v>
      </c>
      <c r="D11244">
        <v>0.84752583391646996</v>
      </c>
      <c r="E11244">
        <v>0.98704950835401695</v>
      </c>
      <c r="F11244">
        <v>11235</v>
      </c>
      <c r="G11244">
        <v>0</v>
      </c>
    </row>
    <row r="11245" spans="1:7">
      <c r="A11245" t="s">
        <v>12208</v>
      </c>
      <c r="B11245">
        <v>1.89045860095749</v>
      </c>
      <c r="C11245">
        <v>0.22208591942976499</v>
      </c>
      <c r="D11245">
        <v>0.84743105421263398</v>
      </c>
      <c r="E11245">
        <v>0.98704950835401695</v>
      </c>
      <c r="F11245">
        <v>11232</v>
      </c>
      <c r="G11245">
        <v>0</v>
      </c>
    </row>
    <row r="11246" spans="1:7">
      <c r="A11246" t="s">
        <v>8378</v>
      </c>
      <c r="B11246">
        <v>1.4216151697438499</v>
      </c>
      <c r="C11246">
        <v>-0.25177596933678797</v>
      </c>
      <c r="D11246">
        <v>0.84820880463703796</v>
      </c>
      <c r="E11246">
        <v>0.98722604135967595</v>
      </c>
      <c r="F11246">
        <v>11245</v>
      </c>
      <c r="G11246">
        <v>0</v>
      </c>
    </row>
    <row r="11247" spans="1:7">
      <c r="A11247" t="s">
        <v>15</v>
      </c>
      <c r="B11247">
        <v>1.9344637900211199</v>
      </c>
      <c r="C11247">
        <v>0.23113503574651001</v>
      </c>
      <c r="D11247">
        <v>0.85821455358694199</v>
      </c>
      <c r="E11247">
        <v>0.98746659250032598</v>
      </c>
      <c r="F11247">
        <v>11369</v>
      </c>
      <c r="G11247">
        <v>0</v>
      </c>
    </row>
    <row r="11248" spans="1:7">
      <c r="A11248" t="s">
        <v>118</v>
      </c>
      <c r="B11248">
        <v>3.3545694929993402</v>
      </c>
      <c r="C11248">
        <v>0.20541627029576701</v>
      </c>
      <c r="D11248">
        <v>0.85649996932143801</v>
      </c>
      <c r="E11248">
        <v>0.98746659250032598</v>
      </c>
      <c r="F11248">
        <v>11340</v>
      </c>
      <c r="G11248">
        <v>0</v>
      </c>
    </row>
    <row r="11249" spans="1:7">
      <c r="A11249" t="s">
        <v>131</v>
      </c>
      <c r="B11249">
        <v>2.0101543777889401</v>
      </c>
      <c r="C11249">
        <v>0.183294437752579</v>
      </c>
      <c r="D11249">
        <v>0.85194442606987897</v>
      </c>
      <c r="E11249">
        <v>0.98746659250032598</v>
      </c>
      <c r="F11249">
        <v>11279</v>
      </c>
      <c r="G11249">
        <v>0</v>
      </c>
    </row>
    <row r="11250" spans="1:7">
      <c r="A11250" t="s">
        <v>154</v>
      </c>
      <c r="B11250">
        <v>2.3263391661164801</v>
      </c>
      <c r="C11250">
        <v>-0.32752808391794302</v>
      </c>
      <c r="D11250">
        <v>0.851799058040412</v>
      </c>
      <c r="E11250">
        <v>0.98746659250032598</v>
      </c>
      <c r="F11250">
        <v>11277</v>
      </c>
      <c r="G11250">
        <v>0</v>
      </c>
    </row>
    <row r="11251" spans="1:7">
      <c r="A11251" t="s">
        <v>262</v>
      </c>
      <c r="B11251">
        <v>3.0952828334001299</v>
      </c>
      <c r="C11251">
        <v>0.12621588078047</v>
      </c>
      <c r="D11251">
        <v>0.85824772937613303</v>
      </c>
      <c r="E11251">
        <v>0.98746659250032598</v>
      </c>
      <c r="F11251">
        <v>11370</v>
      </c>
      <c r="G11251">
        <v>0</v>
      </c>
    </row>
    <row r="11252" spans="1:7">
      <c r="A11252" t="s">
        <v>268</v>
      </c>
      <c r="B11252">
        <v>2.8589917454082099</v>
      </c>
      <c r="C11252">
        <v>0.24149237373340701</v>
      </c>
      <c r="D11252">
        <v>0.84986936530986001</v>
      </c>
      <c r="E11252">
        <v>0.98746659250032598</v>
      </c>
      <c r="F11252">
        <v>11258</v>
      </c>
      <c r="G11252">
        <v>0</v>
      </c>
    </row>
    <row r="11253" spans="1:7">
      <c r="A11253" t="s">
        <v>272</v>
      </c>
      <c r="B11253">
        <v>5.3831192290099201</v>
      </c>
      <c r="C11253">
        <v>0.14409833805032901</v>
      </c>
      <c r="D11253">
        <v>0.849039188591028</v>
      </c>
      <c r="E11253">
        <v>0.98746659250032598</v>
      </c>
      <c r="F11253">
        <v>11248</v>
      </c>
      <c r="G11253">
        <v>0</v>
      </c>
    </row>
    <row r="11254" spans="1:7">
      <c r="A11254" t="s">
        <v>284</v>
      </c>
      <c r="B11254">
        <v>1.5398663627620901</v>
      </c>
      <c r="C11254">
        <v>-0.27713341204765002</v>
      </c>
      <c r="D11254">
        <v>0.849946707597517</v>
      </c>
      <c r="E11254">
        <v>0.98746659250032598</v>
      </c>
      <c r="F11254">
        <v>11259</v>
      </c>
      <c r="G11254">
        <v>0</v>
      </c>
    </row>
    <row r="11255" spans="1:7">
      <c r="A11255" t="s">
        <v>299</v>
      </c>
      <c r="B11255">
        <v>4.2088757705033002</v>
      </c>
      <c r="C11255">
        <v>0.136971662063854</v>
      </c>
      <c r="D11255">
        <v>0.85640397019693504</v>
      </c>
      <c r="E11255">
        <v>0.98746659250032598</v>
      </c>
      <c r="F11255">
        <v>11336</v>
      </c>
      <c r="G11255">
        <v>0</v>
      </c>
    </row>
    <row r="11256" spans="1:7">
      <c r="A11256" t="s">
        <v>416</v>
      </c>
      <c r="B11256">
        <v>3.1987161383696701</v>
      </c>
      <c r="C11256">
        <v>-0.17930654810240099</v>
      </c>
      <c r="D11256">
        <v>0.85562976931972501</v>
      </c>
      <c r="E11256">
        <v>0.98746659250032598</v>
      </c>
      <c r="F11256">
        <v>11327</v>
      </c>
      <c r="G11256">
        <v>0</v>
      </c>
    </row>
    <row r="11257" spans="1:7">
      <c r="A11257" t="s">
        <v>485</v>
      </c>
      <c r="B11257">
        <v>6.8960431285191399</v>
      </c>
      <c r="C11257">
        <v>6.1842252590116303E-2</v>
      </c>
      <c r="D11257">
        <v>0.85186701569801604</v>
      </c>
      <c r="E11257">
        <v>0.98746659250032598</v>
      </c>
      <c r="F11257">
        <v>11278</v>
      </c>
      <c r="G11257">
        <v>0</v>
      </c>
    </row>
    <row r="11258" spans="1:7">
      <c r="A11258" t="s">
        <v>635</v>
      </c>
      <c r="B11258">
        <v>5.0580501814766201</v>
      </c>
      <c r="C11258">
        <v>9.94646601965474E-2</v>
      </c>
      <c r="D11258">
        <v>0.85238262417732502</v>
      </c>
      <c r="E11258">
        <v>0.98746659250032598</v>
      </c>
      <c r="F11258">
        <v>11288</v>
      </c>
      <c r="G11258">
        <v>0</v>
      </c>
    </row>
    <row r="11259" spans="1:7">
      <c r="A11259" t="s">
        <v>695</v>
      </c>
      <c r="B11259">
        <v>9.4779816335207396</v>
      </c>
      <c r="C11259">
        <v>-3.52801292868445E-2</v>
      </c>
      <c r="D11259">
        <v>0.85394857958081705</v>
      </c>
      <c r="E11259">
        <v>0.98746659250032598</v>
      </c>
      <c r="F11259">
        <v>11303</v>
      </c>
      <c r="G11259">
        <v>0</v>
      </c>
    </row>
    <row r="11260" spans="1:7">
      <c r="A11260" t="s">
        <v>828</v>
      </c>
      <c r="B11260">
        <v>3.7898258722789802</v>
      </c>
      <c r="C11260">
        <v>0.31307372866585798</v>
      </c>
      <c r="D11260">
        <v>0.84880033031721502</v>
      </c>
      <c r="E11260">
        <v>0.98746659250032598</v>
      </c>
      <c r="F11260">
        <v>11247</v>
      </c>
      <c r="G11260">
        <v>0</v>
      </c>
    </row>
    <row r="11261" spans="1:7">
      <c r="A11261" t="s">
        <v>833</v>
      </c>
      <c r="B11261">
        <v>3.6472716878104001</v>
      </c>
      <c r="C11261">
        <v>0.19953706679629499</v>
      </c>
      <c r="D11261">
        <v>0.85814344240723694</v>
      </c>
      <c r="E11261">
        <v>0.98746659250032598</v>
      </c>
      <c r="F11261">
        <v>11367</v>
      </c>
      <c r="G11261">
        <v>0</v>
      </c>
    </row>
    <row r="11262" spans="1:7">
      <c r="A11262" t="s">
        <v>844</v>
      </c>
      <c r="B11262">
        <v>1.6345105958924999</v>
      </c>
      <c r="C11262">
        <v>-0.52987104310446598</v>
      </c>
      <c r="D11262">
        <v>0.85725824062145195</v>
      </c>
      <c r="E11262">
        <v>0.98746659250032598</v>
      </c>
      <c r="F11262">
        <v>11351</v>
      </c>
      <c r="G11262">
        <v>0</v>
      </c>
    </row>
    <row r="11263" spans="1:7">
      <c r="A11263" t="s">
        <v>888</v>
      </c>
      <c r="B11263">
        <v>3.3444104745056298</v>
      </c>
      <c r="C11263">
        <v>-0.19718602507987401</v>
      </c>
      <c r="D11263">
        <v>0.85513491920510498</v>
      </c>
      <c r="E11263">
        <v>0.98746659250032598</v>
      </c>
      <c r="F11263">
        <v>11320</v>
      </c>
      <c r="G11263">
        <v>0</v>
      </c>
    </row>
    <row r="11264" spans="1:7">
      <c r="A11264" t="s">
        <v>1036</v>
      </c>
      <c r="B11264">
        <v>0.52472931886312602</v>
      </c>
      <c r="C11264">
        <v>0.26302348395801201</v>
      </c>
      <c r="D11264">
        <v>0.85038244954881304</v>
      </c>
      <c r="E11264">
        <v>0.98746659250032598</v>
      </c>
      <c r="F11264">
        <v>11261</v>
      </c>
      <c r="G11264">
        <v>0</v>
      </c>
    </row>
    <row r="11265" spans="1:7">
      <c r="A11265" t="s">
        <v>1137</v>
      </c>
      <c r="B11265">
        <v>5.7064324438543998</v>
      </c>
      <c r="C11265">
        <v>-0.126312917046254</v>
      </c>
      <c r="D11265">
        <v>0.85202319609885302</v>
      </c>
      <c r="E11265">
        <v>0.98746659250032598</v>
      </c>
      <c r="F11265">
        <v>11282</v>
      </c>
      <c r="G11265">
        <v>0</v>
      </c>
    </row>
    <row r="11266" spans="1:7">
      <c r="A11266" t="s">
        <v>1161</v>
      </c>
      <c r="B11266">
        <v>4.9323742387013203</v>
      </c>
      <c r="C11266">
        <v>7.1969255005469399E-2</v>
      </c>
      <c r="D11266">
        <v>0.85071578149588201</v>
      </c>
      <c r="E11266">
        <v>0.98746659250032598</v>
      </c>
      <c r="F11266">
        <v>11266</v>
      </c>
      <c r="G11266">
        <v>0</v>
      </c>
    </row>
    <row r="11267" spans="1:7">
      <c r="A11267" t="s">
        <v>1220</v>
      </c>
      <c r="B11267">
        <v>3.8008630225439002</v>
      </c>
      <c r="C11267">
        <v>0.11106098522602301</v>
      </c>
      <c r="D11267">
        <v>0.85204233475723101</v>
      </c>
      <c r="E11267">
        <v>0.98746659250032598</v>
      </c>
      <c r="F11267">
        <v>11283</v>
      </c>
      <c r="G11267">
        <v>0</v>
      </c>
    </row>
    <row r="11268" spans="1:7">
      <c r="A11268" t="s">
        <v>1293</v>
      </c>
      <c r="B11268">
        <v>3.02598173192303</v>
      </c>
      <c r="C11268">
        <v>0.129698275861132</v>
      </c>
      <c r="D11268">
        <v>0.85534716117833398</v>
      </c>
      <c r="E11268">
        <v>0.98746659250032598</v>
      </c>
      <c r="F11268">
        <v>11323</v>
      </c>
      <c r="G11268">
        <v>0</v>
      </c>
    </row>
    <row r="11269" spans="1:7">
      <c r="A11269" t="s">
        <v>1315</v>
      </c>
      <c r="B11269">
        <v>6.7503239175284797</v>
      </c>
      <c r="C11269">
        <v>-4.4908367159039599E-2</v>
      </c>
      <c r="D11269">
        <v>0.85545613017760203</v>
      </c>
      <c r="E11269">
        <v>0.98746659250032598</v>
      </c>
      <c r="F11269">
        <v>11325</v>
      </c>
      <c r="G11269">
        <v>0</v>
      </c>
    </row>
    <row r="11270" spans="1:7">
      <c r="A11270" t="s">
        <v>1545</v>
      </c>
      <c r="B11270">
        <v>0.95640479117481003</v>
      </c>
      <c r="C11270">
        <v>-0.37455164320379503</v>
      </c>
      <c r="D11270">
        <v>0.85668502386954404</v>
      </c>
      <c r="E11270">
        <v>0.98746659250032598</v>
      </c>
      <c r="F11270">
        <v>11344</v>
      </c>
      <c r="G11270">
        <v>0</v>
      </c>
    </row>
    <row r="11271" spans="1:7">
      <c r="A11271" t="s">
        <v>1548</v>
      </c>
      <c r="B11271">
        <v>3.9717360114878</v>
      </c>
      <c r="C11271">
        <v>-9.4733296354716098E-2</v>
      </c>
      <c r="D11271">
        <v>0.856995361710153</v>
      </c>
      <c r="E11271">
        <v>0.98746659250032598</v>
      </c>
      <c r="F11271">
        <v>11347</v>
      </c>
      <c r="G11271">
        <v>0</v>
      </c>
    </row>
    <row r="11272" spans="1:7">
      <c r="A11272" t="s">
        <v>1730</v>
      </c>
      <c r="B11272">
        <v>2.8345691573576199</v>
      </c>
      <c r="C11272">
        <v>-0.121430014062643</v>
      </c>
      <c r="D11272">
        <v>0.854606620478366</v>
      </c>
      <c r="E11272">
        <v>0.98746659250032598</v>
      </c>
      <c r="F11272">
        <v>11313</v>
      </c>
      <c r="G11272">
        <v>0</v>
      </c>
    </row>
    <row r="11273" spans="1:7">
      <c r="A11273" t="s">
        <v>1869</v>
      </c>
      <c r="B11273">
        <v>5.0136874797791302</v>
      </c>
      <c r="C11273">
        <v>-0.22217183270270699</v>
      </c>
      <c r="D11273">
        <v>0.856677716395014</v>
      </c>
      <c r="E11273">
        <v>0.98746659250032598</v>
      </c>
      <c r="F11273">
        <v>11342</v>
      </c>
      <c r="G11273">
        <v>0</v>
      </c>
    </row>
    <row r="11274" spans="1:7">
      <c r="A11274" t="s">
        <v>1891</v>
      </c>
      <c r="B11274">
        <v>5.94691694271964</v>
      </c>
      <c r="C11274">
        <v>-7.3864923308272004E-2</v>
      </c>
      <c r="D11274">
        <v>0.85645358750979905</v>
      </c>
      <c r="E11274">
        <v>0.98746659250032598</v>
      </c>
      <c r="F11274">
        <v>11337</v>
      </c>
      <c r="G11274">
        <v>0</v>
      </c>
    </row>
    <row r="11275" spans="1:7">
      <c r="A11275" t="s">
        <v>2054</v>
      </c>
      <c r="B11275">
        <v>2.5219378913266901</v>
      </c>
      <c r="C11275">
        <v>-0.305110390733902</v>
      </c>
      <c r="D11275">
        <v>0.84909259958581296</v>
      </c>
      <c r="E11275">
        <v>0.98746659250032598</v>
      </c>
      <c r="F11275">
        <v>11249</v>
      </c>
      <c r="G11275">
        <v>0</v>
      </c>
    </row>
    <row r="11276" spans="1:7">
      <c r="A11276" t="s">
        <v>2131</v>
      </c>
      <c r="B11276">
        <v>5.0010944700549702</v>
      </c>
      <c r="C11276">
        <v>-0.13307991941873201</v>
      </c>
      <c r="D11276">
        <v>0.85576297432068504</v>
      </c>
      <c r="E11276">
        <v>0.98746659250032598</v>
      </c>
      <c r="F11276">
        <v>11328</v>
      </c>
      <c r="G11276">
        <v>0</v>
      </c>
    </row>
    <row r="11277" spans="1:7">
      <c r="A11277" t="s">
        <v>2159</v>
      </c>
      <c r="B11277">
        <v>1.93056536638223</v>
      </c>
      <c r="C11277">
        <v>0.15074611292093101</v>
      </c>
      <c r="D11277">
        <v>0.84909850023671096</v>
      </c>
      <c r="E11277">
        <v>0.98746659250032598</v>
      </c>
      <c r="F11277">
        <v>11250</v>
      </c>
      <c r="G11277">
        <v>0</v>
      </c>
    </row>
    <row r="11278" spans="1:7">
      <c r="A11278" t="s">
        <v>2219</v>
      </c>
      <c r="B11278">
        <v>2.9305566988077598</v>
      </c>
      <c r="C11278">
        <v>8.6719317598161094E-2</v>
      </c>
      <c r="D11278">
        <v>0.85163695719935795</v>
      </c>
      <c r="E11278">
        <v>0.98746659250032598</v>
      </c>
      <c r="F11278">
        <v>11276</v>
      </c>
      <c r="G11278">
        <v>0</v>
      </c>
    </row>
    <row r="11279" spans="1:7">
      <c r="A11279" t="s">
        <v>2378</v>
      </c>
      <c r="B11279">
        <v>5.50727105198232</v>
      </c>
      <c r="C11279">
        <v>-6.8272863753227497E-2</v>
      </c>
      <c r="D11279">
        <v>0.85336709302087099</v>
      </c>
      <c r="E11279">
        <v>0.98746659250032598</v>
      </c>
      <c r="F11279">
        <v>11298</v>
      </c>
      <c r="G11279">
        <v>0</v>
      </c>
    </row>
    <row r="11280" spans="1:7">
      <c r="A11280" t="s">
        <v>2484</v>
      </c>
      <c r="B11280">
        <v>1.93940379991145</v>
      </c>
      <c r="C11280">
        <v>-0.53367486585986701</v>
      </c>
      <c r="D11280">
        <v>0.85751960885287204</v>
      </c>
      <c r="E11280">
        <v>0.98746659250032598</v>
      </c>
      <c r="F11280">
        <v>11355</v>
      </c>
      <c r="G11280">
        <v>0</v>
      </c>
    </row>
    <row r="11281" spans="1:7">
      <c r="A11281" t="s">
        <v>2603</v>
      </c>
      <c r="B11281">
        <v>2.6538399268296402</v>
      </c>
      <c r="C11281">
        <v>-0.25227599613945501</v>
      </c>
      <c r="D11281">
        <v>0.85271583645983995</v>
      </c>
      <c r="E11281">
        <v>0.98746659250032598</v>
      </c>
      <c r="F11281">
        <v>11293</v>
      </c>
      <c r="G11281">
        <v>0</v>
      </c>
    </row>
    <row r="11282" spans="1:7">
      <c r="A11282" t="s">
        <v>2634</v>
      </c>
      <c r="B11282">
        <v>5.2564111653354404</v>
      </c>
      <c r="C11282">
        <v>0.10211354134651</v>
      </c>
      <c r="D11282">
        <v>0.85266882220839502</v>
      </c>
      <c r="E11282">
        <v>0.98746659250032598</v>
      </c>
      <c r="F11282">
        <v>11291</v>
      </c>
      <c r="G11282">
        <v>0</v>
      </c>
    </row>
    <row r="11283" spans="1:7">
      <c r="A11283" t="s">
        <v>2686</v>
      </c>
      <c r="B11283">
        <v>2.5778064865180501</v>
      </c>
      <c r="C11283">
        <v>0.101953080906655</v>
      </c>
      <c r="D11283">
        <v>0.85824972362367902</v>
      </c>
      <c r="E11283">
        <v>0.98746659250032598</v>
      </c>
      <c r="F11283">
        <v>11371</v>
      </c>
      <c r="G11283">
        <v>0</v>
      </c>
    </row>
    <row r="11284" spans="1:7">
      <c r="A11284" t="s">
        <v>2697</v>
      </c>
      <c r="B11284">
        <v>0.88423069256202302</v>
      </c>
      <c r="C11284">
        <v>-0.64402108055872798</v>
      </c>
      <c r="D11284">
        <v>0.84975979673574897</v>
      </c>
      <c r="E11284">
        <v>0.98746659250032598</v>
      </c>
      <c r="F11284">
        <v>11257</v>
      </c>
      <c r="G11284">
        <v>0</v>
      </c>
    </row>
    <row r="11285" spans="1:7">
      <c r="A11285" t="s">
        <v>3005</v>
      </c>
      <c r="B11285">
        <v>0.62157561139287698</v>
      </c>
      <c r="C11285">
        <v>0.51326444672675198</v>
      </c>
      <c r="D11285">
        <v>0.85845256164379702</v>
      </c>
      <c r="E11285">
        <v>0.98746659250032598</v>
      </c>
      <c r="F11285">
        <v>11377</v>
      </c>
      <c r="G11285">
        <v>0</v>
      </c>
    </row>
    <row r="11286" spans="1:7">
      <c r="A11286" t="s">
        <v>3351</v>
      </c>
      <c r="B11286">
        <v>2.8494223583145</v>
      </c>
      <c r="C11286">
        <v>0.20789616343929701</v>
      </c>
      <c r="D11286">
        <v>0.85846012321774201</v>
      </c>
      <c r="E11286">
        <v>0.98746659250032598</v>
      </c>
      <c r="F11286">
        <v>11378</v>
      </c>
      <c r="G11286">
        <v>0</v>
      </c>
    </row>
    <row r="11287" spans="1:7">
      <c r="A11287" t="s">
        <v>3553</v>
      </c>
      <c r="B11287">
        <v>5.7968332430237002</v>
      </c>
      <c r="C11287">
        <v>8.8178237960291603E-2</v>
      </c>
      <c r="D11287">
        <v>0.84919653065989598</v>
      </c>
      <c r="E11287">
        <v>0.98746659250032598</v>
      </c>
      <c r="F11287">
        <v>11251</v>
      </c>
      <c r="G11287">
        <v>0</v>
      </c>
    </row>
    <row r="11288" spans="1:7">
      <c r="A11288" t="s">
        <v>3642</v>
      </c>
      <c r="B11288">
        <v>5.8422415235211202</v>
      </c>
      <c r="C11288">
        <v>-0.11160940561413001</v>
      </c>
      <c r="D11288">
        <v>0.85807239673486302</v>
      </c>
      <c r="E11288">
        <v>0.98746659250032598</v>
      </c>
      <c r="F11288">
        <v>11366</v>
      </c>
      <c r="G11288">
        <v>0</v>
      </c>
    </row>
    <row r="11289" spans="1:7">
      <c r="A11289" t="s">
        <v>4071</v>
      </c>
      <c r="B11289">
        <v>5.8748091958165203</v>
      </c>
      <c r="C11289">
        <v>-8.0481279683922005E-2</v>
      </c>
      <c r="D11289">
        <v>0.85649408880739097</v>
      </c>
      <c r="E11289">
        <v>0.98746659250032598</v>
      </c>
      <c r="F11289">
        <v>11339</v>
      </c>
      <c r="G11289">
        <v>0</v>
      </c>
    </row>
    <row r="11290" spans="1:7">
      <c r="A11290" t="s">
        <v>4120</v>
      </c>
      <c r="B11290">
        <v>4.3627583834518697</v>
      </c>
      <c r="C11290">
        <v>-6.8462415840667007E-2</v>
      </c>
      <c r="D11290">
        <v>0.85201852978127202</v>
      </c>
      <c r="E11290">
        <v>0.98746659250032598</v>
      </c>
      <c r="F11290">
        <v>11281</v>
      </c>
      <c r="G11290">
        <v>0</v>
      </c>
    </row>
    <row r="11291" spans="1:7">
      <c r="A11291" t="s">
        <v>4225</v>
      </c>
      <c r="B11291">
        <v>3.8807550208871699</v>
      </c>
      <c r="C11291">
        <v>0.101309701721084</v>
      </c>
      <c r="D11291">
        <v>0.85845138125815401</v>
      </c>
      <c r="E11291">
        <v>0.98746659250032598</v>
      </c>
      <c r="F11291">
        <v>11376</v>
      </c>
      <c r="G11291">
        <v>0</v>
      </c>
    </row>
    <row r="11292" spans="1:7">
      <c r="A11292" t="s">
        <v>4250</v>
      </c>
      <c r="B11292">
        <v>3.4292989436406001</v>
      </c>
      <c r="C11292">
        <v>-0.17416463822862899</v>
      </c>
      <c r="D11292">
        <v>0.85782541309750404</v>
      </c>
      <c r="E11292">
        <v>0.98746659250032598</v>
      </c>
      <c r="F11292">
        <v>11362</v>
      </c>
      <c r="G11292">
        <v>0</v>
      </c>
    </row>
    <row r="11293" spans="1:7">
      <c r="A11293" t="s">
        <v>4324</v>
      </c>
      <c r="B11293">
        <v>3.2043676868079398</v>
      </c>
      <c r="C11293">
        <v>-0.19795714869568501</v>
      </c>
      <c r="D11293">
        <v>0.85834849666810797</v>
      </c>
      <c r="E11293">
        <v>0.98746659250032598</v>
      </c>
      <c r="F11293">
        <v>11375</v>
      </c>
      <c r="G11293">
        <v>0</v>
      </c>
    </row>
    <row r="11294" spans="1:7">
      <c r="A11294" t="s">
        <v>4364</v>
      </c>
      <c r="B11294">
        <v>6.7235833879960003</v>
      </c>
      <c r="C11294">
        <v>-6.7392092861258995E-2</v>
      </c>
      <c r="D11294">
        <v>0.84851327879086003</v>
      </c>
      <c r="E11294">
        <v>0.98746659250032598</v>
      </c>
      <c r="F11294">
        <v>11246</v>
      </c>
      <c r="G11294">
        <v>0</v>
      </c>
    </row>
    <row r="11295" spans="1:7">
      <c r="A11295" t="s">
        <v>4434</v>
      </c>
      <c r="B11295">
        <v>6.0577510720276404</v>
      </c>
      <c r="C11295">
        <v>-8.6344200921774694E-2</v>
      </c>
      <c r="D11295">
        <v>0.854596385471593</v>
      </c>
      <c r="E11295">
        <v>0.98746659250032598</v>
      </c>
      <c r="F11295">
        <v>11312</v>
      </c>
      <c r="G11295">
        <v>0</v>
      </c>
    </row>
    <row r="11296" spans="1:7">
      <c r="A11296" t="s">
        <v>4520</v>
      </c>
      <c r="B11296">
        <v>6.8902067045645499</v>
      </c>
      <c r="C11296">
        <v>-7.0013275560439694E-2</v>
      </c>
      <c r="D11296">
        <v>0.85485972213577099</v>
      </c>
      <c r="E11296">
        <v>0.98746659250032598</v>
      </c>
      <c r="F11296">
        <v>11317</v>
      </c>
      <c r="G11296">
        <v>0</v>
      </c>
    </row>
    <row r="11297" spans="1:7">
      <c r="A11297" t="s">
        <v>4524</v>
      </c>
      <c r="B11297">
        <v>3.7297556723965002</v>
      </c>
      <c r="C11297">
        <v>-0.182395061884599</v>
      </c>
      <c r="D11297">
        <v>0.85455990313652097</v>
      </c>
      <c r="E11297">
        <v>0.98746659250032598</v>
      </c>
      <c r="F11297">
        <v>11311</v>
      </c>
      <c r="G11297">
        <v>0</v>
      </c>
    </row>
    <row r="11298" spans="1:7">
      <c r="A11298" t="s">
        <v>4534</v>
      </c>
      <c r="B11298">
        <v>2.6561789305953099</v>
      </c>
      <c r="C11298">
        <v>0.177250827006906</v>
      </c>
      <c r="D11298">
        <v>0.85790331731663405</v>
      </c>
      <c r="E11298">
        <v>0.98746659250032598</v>
      </c>
      <c r="F11298">
        <v>11363</v>
      </c>
      <c r="G11298">
        <v>0</v>
      </c>
    </row>
    <row r="11299" spans="1:7">
      <c r="A11299" t="s">
        <v>4685</v>
      </c>
      <c r="B11299">
        <v>4.06221139367738</v>
      </c>
      <c r="C11299">
        <v>-0.20164997341016699</v>
      </c>
      <c r="D11299">
        <v>0.85501068086728704</v>
      </c>
      <c r="E11299">
        <v>0.98746659250032598</v>
      </c>
      <c r="F11299">
        <v>11319</v>
      </c>
      <c r="G11299">
        <v>0</v>
      </c>
    </row>
    <row r="11300" spans="1:7">
      <c r="A11300" t="s">
        <v>4709</v>
      </c>
      <c r="B11300">
        <v>5.0352592716151996</v>
      </c>
      <c r="C11300">
        <v>0.161948179142898</v>
      </c>
      <c r="D11300">
        <v>0.85422731453391398</v>
      </c>
      <c r="E11300">
        <v>0.98746659250032598</v>
      </c>
      <c r="F11300">
        <v>11307</v>
      </c>
      <c r="G11300">
        <v>0</v>
      </c>
    </row>
    <row r="11301" spans="1:7">
      <c r="A11301" t="s">
        <v>4801</v>
      </c>
      <c r="B11301">
        <v>3.4928409977816499</v>
      </c>
      <c r="C11301">
        <v>0.17466611991164299</v>
      </c>
      <c r="D11301">
        <v>0.857178230043387</v>
      </c>
      <c r="E11301">
        <v>0.98746659250032598</v>
      </c>
      <c r="F11301">
        <v>11349</v>
      </c>
      <c r="G11301">
        <v>0</v>
      </c>
    </row>
    <row r="11302" spans="1:7">
      <c r="A11302" t="s">
        <v>4878</v>
      </c>
      <c r="B11302">
        <v>4.6177351366945203</v>
      </c>
      <c r="C11302">
        <v>0.119027374170628</v>
      </c>
      <c r="D11302">
        <v>0.857459971062839</v>
      </c>
      <c r="E11302">
        <v>0.98746659250032598</v>
      </c>
      <c r="F11302">
        <v>11354</v>
      </c>
      <c r="G11302">
        <v>0</v>
      </c>
    </row>
    <row r="11303" spans="1:7">
      <c r="A11303" t="s">
        <v>4910</v>
      </c>
      <c r="B11303">
        <v>6.2785281645083204</v>
      </c>
      <c r="C11303">
        <v>8.5052785260783595E-2</v>
      </c>
      <c r="D11303">
        <v>0.85090266255319003</v>
      </c>
      <c r="E11303">
        <v>0.98746659250032598</v>
      </c>
      <c r="F11303">
        <v>11270</v>
      </c>
      <c r="G11303">
        <v>0</v>
      </c>
    </row>
    <row r="11304" spans="1:7">
      <c r="A11304" t="s">
        <v>4975</v>
      </c>
      <c r="B11304">
        <v>4.8971937206743004</v>
      </c>
      <c r="C11304">
        <v>-0.168347194785083</v>
      </c>
      <c r="D11304">
        <v>0.84963185518832995</v>
      </c>
      <c r="E11304">
        <v>0.98746659250032598</v>
      </c>
      <c r="F11304">
        <v>11255</v>
      </c>
      <c r="G11304">
        <v>0</v>
      </c>
    </row>
    <row r="11305" spans="1:7">
      <c r="A11305" t="s">
        <v>5127</v>
      </c>
      <c r="B11305">
        <v>1.5627079297956901</v>
      </c>
      <c r="C11305">
        <v>-0.456991607533699</v>
      </c>
      <c r="D11305">
        <v>0.85521252037081996</v>
      </c>
      <c r="E11305">
        <v>0.98746659250032598</v>
      </c>
      <c r="F11305">
        <v>11322</v>
      </c>
      <c r="G11305">
        <v>0</v>
      </c>
    </row>
    <row r="11306" spans="1:7">
      <c r="A11306" t="s">
        <v>5144</v>
      </c>
      <c r="B11306">
        <v>4.2068933451703003</v>
      </c>
      <c r="C11306">
        <v>0.194224610541012</v>
      </c>
      <c r="D11306">
        <v>0.85592682117935204</v>
      </c>
      <c r="E11306">
        <v>0.98746659250032598</v>
      </c>
      <c r="F11306">
        <v>11330</v>
      </c>
      <c r="G11306">
        <v>0</v>
      </c>
    </row>
    <row r="11307" spans="1:7">
      <c r="A11307" t="s">
        <v>5241</v>
      </c>
      <c r="B11307">
        <v>3.7023668243861301</v>
      </c>
      <c r="C11307">
        <v>0.18500944231035099</v>
      </c>
      <c r="D11307">
        <v>0.85305899670159002</v>
      </c>
      <c r="E11307">
        <v>0.98746659250032598</v>
      </c>
      <c r="F11307">
        <v>11297</v>
      </c>
      <c r="G11307">
        <v>0</v>
      </c>
    </row>
    <row r="11308" spans="1:7">
      <c r="A11308" t="s">
        <v>5265</v>
      </c>
      <c r="B11308">
        <v>4.4319682416560102</v>
      </c>
      <c r="C11308">
        <v>0.18331164413705001</v>
      </c>
      <c r="D11308">
        <v>0.85268719504979196</v>
      </c>
      <c r="E11308">
        <v>0.98746659250032598</v>
      </c>
      <c r="F11308">
        <v>11292</v>
      </c>
      <c r="G11308">
        <v>0</v>
      </c>
    </row>
    <row r="11309" spans="1:7">
      <c r="A11309" t="s">
        <v>5272</v>
      </c>
      <c r="B11309">
        <v>2.1480692109988402</v>
      </c>
      <c r="C11309">
        <v>0.29299692288937301</v>
      </c>
      <c r="D11309">
        <v>0.85363696553824298</v>
      </c>
      <c r="E11309">
        <v>0.98746659250032598</v>
      </c>
      <c r="F11309">
        <v>11301</v>
      </c>
      <c r="G11309">
        <v>0</v>
      </c>
    </row>
    <row r="11310" spans="1:7">
      <c r="A11310" t="s">
        <v>5329</v>
      </c>
      <c r="B11310">
        <v>3.1866870991673801</v>
      </c>
      <c r="C11310">
        <v>0.11286310894524899</v>
      </c>
      <c r="D11310">
        <v>0.85647867493054897</v>
      </c>
      <c r="E11310">
        <v>0.98746659250032598</v>
      </c>
      <c r="F11310">
        <v>11338</v>
      </c>
      <c r="G11310">
        <v>0</v>
      </c>
    </row>
    <row r="11311" spans="1:7">
      <c r="A11311" t="s">
        <v>5356</v>
      </c>
      <c r="B11311">
        <v>1.3488887055553</v>
      </c>
      <c r="C11311">
        <v>-0.16141665294197299</v>
      </c>
      <c r="D11311">
        <v>0.85775538648945804</v>
      </c>
      <c r="E11311">
        <v>0.98746659250032598</v>
      </c>
      <c r="F11311">
        <v>11361</v>
      </c>
      <c r="G11311">
        <v>0</v>
      </c>
    </row>
    <row r="11312" spans="1:7">
      <c r="A11312" t="s">
        <v>5358</v>
      </c>
      <c r="B11312">
        <v>7.6131272097521796</v>
      </c>
      <c r="C11312">
        <v>-4.9145086024252799E-2</v>
      </c>
      <c r="D11312">
        <v>0.85546071424202297</v>
      </c>
      <c r="E11312">
        <v>0.98746659250032598</v>
      </c>
      <c r="F11312">
        <v>11326</v>
      </c>
      <c r="G11312">
        <v>0</v>
      </c>
    </row>
    <row r="11313" spans="1:7">
      <c r="A11313" t="s">
        <v>5368</v>
      </c>
      <c r="B11313">
        <v>3.1282288498417099</v>
      </c>
      <c r="C11313">
        <v>0.21109453238415801</v>
      </c>
      <c r="D11313">
        <v>0.85635964341780002</v>
      </c>
      <c r="E11313">
        <v>0.98746659250032598</v>
      </c>
      <c r="F11313">
        <v>11335</v>
      </c>
      <c r="G11313">
        <v>0</v>
      </c>
    </row>
    <row r="11314" spans="1:7">
      <c r="A11314" t="s">
        <v>5377</v>
      </c>
      <c r="B11314">
        <v>2.4894137902609099</v>
      </c>
      <c r="C11314">
        <v>0.25947724849777698</v>
      </c>
      <c r="D11314">
        <v>0.85453543298063905</v>
      </c>
      <c r="E11314">
        <v>0.98746659250032598</v>
      </c>
      <c r="F11314">
        <v>11310</v>
      </c>
      <c r="G11314">
        <v>0</v>
      </c>
    </row>
    <row r="11315" spans="1:7">
      <c r="A11315" t="s">
        <v>5430</v>
      </c>
      <c r="B11315">
        <v>0.97632273203674202</v>
      </c>
      <c r="C11315">
        <v>-0.24576108911615299</v>
      </c>
      <c r="D11315">
        <v>0.85155269988615301</v>
      </c>
      <c r="E11315">
        <v>0.98746659250032598</v>
      </c>
      <c r="F11315">
        <v>11275</v>
      </c>
      <c r="G11315">
        <v>0</v>
      </c>
    </row>
    <row r="11316" spans="1:7">
      <c r="A11316" t="s">
        <v>5579</v>
      </c>
      <c r="B11316">
        <v>3.8532815838893799</v>
      </c>
      <c r="C11316">
        <v>0.17805274624209799</v>
      </c>
      <c r="D11316">
        <v>0.85694994835931704</v>
      </c>
      <c r="E11316">
        <v>0.98746659250032598</v>
      </c>
      <c r="F11316">
        <v>11346</v>
      </c>
      <c r="G11316">
        <v>0</v>
      </c>
    </row>
    <row r="11317" spans="1:7">
      <c r="A11317" t="s">
        <v>5590</v>
      </c>
      <c r="B11317">
        <v>1.3294707016807901</v>
      </c>
      <c r="C11317">
        <v>-0.27401774418270203</v>
      </c>
      <c r="D11317">
        <v>0.85042095740325996</v>
      </c>
      <c r="E11317">
        <v>0.98746659250032598</v>
      </c>
      <c r="F11317">
        <v>11262</v>
      </c>
      <c r="G11317">
        <v>0</v>
      </c>
    </row>
    <row r="11318" spans="1:7">
      <c r="A11318" t="s">
        <v>5950</v>
      </c>
      <c r="B11318">
        <v>2.83680759566959</v>
      </c>
      <c r="C11318">
        <v>-0.13356119242251999</v>
      </c>
      <c r="D11318">
        <v>0.85834096824578499</v>
      </c>
      <c r="E11318">
        <v>0.98746659250032598</v>
      </c>
      <c r="F11318">
        <v>11373</v>
      </c>
      <c r="G11318">
        <v>0</v>
      </c>
    </row>
    <row r="11319" spans="1:7">
      <c r="A11319" t="s">
        <v>6091</v>
      </c>
      <c r="B11319">
        <v>4.0394723861344302</v>
      </c>
      <c r="C11319">
        <v>-0.149117229968386</v>
      </c>
      <c r="D11319">
        <v>0.85671560789977297</v>
      </c>
      <c r="E11319">
        <v>0.98746659250032598</v>
      </c>
      <c r="F11319">
        <v>11345</v>
      </c>
      <c r="G11319">
        <v>0</v>
      </c>
    </row>
    <row r="11320" spans="1:7">
      <c r="A11320" t="s">
        <v>6165</v>
      </c>
      <c r="B11320">
        <v>0.74027774343644204</v>
      </c>
      <c r="C11320">
        <v>0.357881179541647</v>
      </c>
      <c r="D11320">
        <v>0.85869397507839595</v>
      </c>
      <c r="E11320">
        <v>0.98746659250032598</v>
      </c>
      <c r="F11320">
        <v>11379</v>
      </c>
      <c r="G11320">
        <v>0</v>
      </c>
    </row>
    <row r="11321" spans="1:7">
      <c r="A11321" t="s">
        <v>6254</v>
      </c>
      <c r="B11321">
        <v>1.92576896283624</v>
      </c>
      <c r="C11321">
        <v>-0.30134129115616798</v>
      </c>
      <c r="D11321">
        <v>0.85723402935051096</v>
      </c>
      <c r="E11321">
        <v>0.98746659250032598</v>
      </c>
      <c r="F11321">
        <v>11350</v>
      </c>
      <c r="G11321">
        <v>0</v>
      </c>
    </row>
    <row r="11322" spans="1:7">
      <c r="A11322" t="s">
        <v>6274</v>
      </c>
      <c r="B11322">
        <v>3.0495801634722199</v>
      </c>
      <c r="C11322">
        <v>-0.16046865164322099</v>
      </c>
      <c r="D11322">
        <v>0.85071627136439198</v>
      </c>
      <c r="E11322">
        <v>0.98746659250032598</v>
      </c>
      <c r="F11322">
        <v>11267</v>
      </c>
      <c r="G11322">
        <v>0</v>
      </c>
    </row>
    <row r="11323" spans="1:7">
      <c r="A11323" t="s">
        <v>6410</v>
      </c>
      <c r="B11323">
        <v>0.79198388556679999</v>
      </c>
      <c r="C11323">
        <v>-0.38710069501452199</v>
      </c>
      <c r="D11323">
        <v>0.85797236022587997</v>
      </c>
      <c r="E11323">
        <v>0.98746659250032598</v>
      </c>
      <c r="F11323">
        <v>11364</v>
      </c>
      <c r="G11323">
        <v>0</v>
      </c>
    </row>
    <row r="11324" spans="1:7">
      <c r="A11324" t="s">
        <v>6588</v>
      </c>
      <c r="B11324">
        <v>3.2957129312097702</v>
      </c>
      <c r="C11324">
        <v>0.149308017490214</v>
      </c>
      <c r="D11324">
        <v>0.858810781354027</v>
      </c>
      <c r="E11324">
        <v>0.98746659250032598</v>
      </c>
      <c r="F11324">
        <v>11382</v>
      </c>
      <c r="G11324">
        <v>0</v>
      </c>
    </row>
    <row r="11325" spans="1:7">
      <c r="A11325" t="s">
        <v>6687</v>
      </c>
      <c r="B11325">
        <v>2.6094624363674099</v>
      </c>
      <c r="C11325">
        <v>-0.21960519178180399</v>
      </c>
      <c r="D11325">
        <v>0.85767319266831499</v>
      </c>
      <c r="E11325">
        <v>0.98746659250032598</v>
      </c>
      <c r="F11325">
        <v>11359</v>
      </c>
      <c r="G11325">
        <v>0</v>
      </c>
    </row>
    <row r="11326" spans="1:7">
      <c r="A11326" t="s">
        <v>6746</v>
      </c>
      <c r="B11326">
        <v>8.1130854475986105</v>
      </c>
      <c r="C11326">
        <v>-4.1684486350630899E-2</v>
      </c>
      <c r="D11326">
        <v>0.85882733973343595</v>
      </c>
      <c r="E11326">
        <v>0.98746659250032598</v>
      </c>
      <c r="F11326">
        <v>11383</v>
      </c>
      <c r="G11326">
        <v>0</v>
      </c>
    </row>
    <row r="11327" spans="1:7">
      <c r="A11327" t="s">
        <v>6771</v>
      </c>
      <c r="B11327">
        <v>3.7530023448977601</v>
      </c>
      <c r="C11327">
        <v>7.5713346252556296E-2</v>
      </c>
      <c r="D11327">
        <v>0.85155061944258303</v>
      </c>
      <c r="E11327">
        <v>0.98746659250032598</v>
      </c>
      <c r="F11327">
        <v>11274</v>
      </c>
      <c r="G11327">
        <v>0</v>
      </c>
    </row>
    <row r="11328" spans="1:7">
      <c r="A11328" t="s">
        <v>6889</v>
      </c>
      <c r="B11328">
        <v>1.22906272445653</v>
      </c>
      <c r="C11328">
        <v>-0.25064982257894602</v>
      </c>
      <c r="D11328">
        <v>0.85606356639356596</v>
      </c>
      <c r="E11328">
        <v>0.98746659250032598</v>
      </c>
      <c r="F11328">
        <v>11331</v>
      </c>
      <c r="G11328">
        <v>0</v>
      </c>
    </row>
    <row r="11329" spans="1:7">
      <c r="A11329" t="s">
        <v>7011</v>
      </c>
      <c r="B11329">
        <v>4.5695908685104198</v>
      </c>
      <c r="C11329">
        <v>9.91500724039103E-2</v>
      </c>
      <c r="D11329">
        <v>0.85668471318966199</v>
      </c>
      <c r="E11329">
        <v>0.98746659250032598</v>
      </c>
      <c r="F11329">
        <v>11343</v>
      </c>
      <c r="G11329">
        <v>0</v>
      </c>
    </row>
    <row r="11330" spans="1:7">
      <c r="A11330" t="s">
        <v>7014</v>
      </c>
      <c r="B11330">
        <v>4.8174831231875404</v>
      </c>
      <c r="C11330">
        <v>0.11386694953163499</v>
      </c>
      <c r="D11330">
        <v>0.85799211369327499</v>
      </c>
      <c r="E11330">
        <v>0.98746659250032598</v>
      </c>
      <c r="F11330">
        <v>11365</v>
      </c>
      <c r="G11330">
        <v>0</v>
      </c>
    </row>
    <row r="11331" spans="1:7">
      <c r="A11331" t="s">
        <v>7081</v>
      </c>
      <c r="B11331">
        <v>5.14328119902284</v>
      </c>
      <c r="C11331">
        <v>-0.122255466705972</v>
      </c>
      <c r="D11331">
        <v>0.85827913220211904</v>
      </c>
      <c r="E11331">
        <v>0.98746659250032598</v>
      </c>
      <c r="F11331">
        <v>11372</v>
      </c>
      <c r="G11331">
        <v>0</v>
      </c>
    </row>
    <row r="11332" spans="1:7">
      <c r="A11332" t="s">
        <v>7120</v>
      </c>
      <c r="B11332">
        <v>2.6910547522280401</v>
      </c>
      <c r="C11332">
        <v>-0.21647250613735999</v>
      </c>
      <c r="D11332">
        <v>0.85410968624799999</v>
      </c>
      <c r="E11332">
        <v>0.98746659250032598</v>
      </c>
      <c r="F11332">
        <v>11306</v>
      </c>
      <c r="G11332">
        <v>0</v>
      </c>
    </row>
    <row r="11333" spans="1:7">
      <c r="A11333" t="s">
        <v>7132</v>
      </c>
      <c r="B11333">
        <v>2.7480819335637898</v>
      </c>
      <c r="C11333">
        <v>0.28311347009883697</v>
      </c>
      <c r="D11333">
        <v>0.85484046504525901</v>
      </c>
      <c r="E11333">
        <v>0.98746659250032598</v>
      </c>
      <c r="F11333">
        <v>11316</v>
      </c>
      <c r="G11333">
        <v>0</v>
      </c>
    </row>
    <row r="11334" spans="1:7">
      <c r="A11334" t="s">
        <v>7331</v>
      </c>
      <c r="B11334">
        <v>3.6217559962186598</v>
      </c>
      <c r="C11334">
        <v>-0.265002215386416</v>
      </c>
      <c r="D11334">
        <v>0.85630163437165796</v>
      </c>
      <c r="E11334">
        <v>0.98746659250032598</v>
      </c>
      <c r="F11334">
        <v>11334</v>
      </c>
      <c r="G11334">
        <v>0</v>
      </c>
    </row>
    <row r="11335" spans="1:7">
      <c r="A11335" t="s">
        <v>7439</v>
      </c>
      <c r="B11335">
        <v>3.9239875715366401</v>
      </c>
      <c r="C11335">
        <v>-8.9908790358093502E-2</v>
      </c>
      <c r="D11335">
        <v>0.85427829982011005</v>
      </c>
      <c r="E11335">
        <v>0.98746659250032598</v>
      </c>
      <c r="F11335">
        <v>11308</v>
      </c>
      <c r="G11335">
        <v>0</v>
      </c>
    </row>
    <row r="11336" spans="1:7">
      <c r="A11336" t="s">
        <v>7739</v>
      </c>
      <c r="B11336">
        <v>2.8144753313711099</v>
      </c>
      <c r="C11336">
        <v>0.19042059822559601</v>
      </c>
      <c r="D11336">
        <v>0.84964079480663601</v>
      </c>
      <c r="E11336">
        <v>0.98746659250032598</v>
      </c>
      <c r="F11336">
        <v>11256</v>
      </c>
      <c r="G11336">
        <v>0</v>
      </c>
    </row>
    <row r="11337" spans="1:7">
      <c r="A11337" t="s">
        <v>7959</v>
      </c>
      <c r="B11337">
        <v>2.5997195464453</v>
      </c>
      <c r="C11337">
        <v>-0.23202803801995101</v>
      </c>
      <c r="D11337">
        <v>0.85608187190547802</v>
      </c>
      <c r="E11337">
        <v>0.98746659250032598</v>
      </c>
      <c r="F11337">
        <v>11332</v>
      </c>
      <c r="G11337">
        <v>0</v>
      </c>
    </row>
    <row r="11338" spans="1:7">
      <c r="A11338" t="s">
        <v>8056</v>
      </c>
      <c r="B11338">
        <v>2.3133004833197801</v>
      </c>
      <c r="C11338">
        <v>0.20489042861904999</v>
      </c>
      <c r="D11338">
        <v>0.85764435268811301</v>
      </c>
      <c r="E11338">
        <v>0.98746659250032598</v>
      </c>
      <c r="F11338">
        <v>11358</v>
      </c>
      <c r="G11338">
        <v>0</v>
      </c>
    </row>
    <row r="11339" spans="1:7">
      <c r="A11339" t="s">
        <v>8263</v>
      </c>
      <c r="B11339">
        <v>5.1674055218347998</v>
      </c>
      <c r="C11339">
        <v>0.10384477626685</v>
      </c>
      <c r="D11339">
        <v>0.85834538560419404</v>
      </c>
      <c r="E11339">
        <v>0.98746659250032598</v>
      </c>
      <c r="F11339">
        <v>11374</v>
      </c>
      <c r="G11339">
        <v>0</v>
      </c>
    </row>
    <row r="11340" spans="1:7">
      <c r="A11340" t="s">
        <v>8743</v>
      </c>
      <c r="B11340">
        <v>2.89757288586366</v>
      </c>
      <c r="C11340">
        <v>0.19656376113388499</v>
      </c>
      <c r="D11340">
        <v>0.85087003333348998</v>
      </c>
      <c r="E11340">
        <v>0.98746659250032598</v>
      </c>
      <c r="F11340">
        <v>11269</v>
      </c>
      <c r="G11340">
        <v>0</v>
      </c>
    </row>
    <row r="11341" spans="1:7">
      <c r="A11341" t="s">
        <v>8818</v>
      </c>
      <c r="B11341">
        <v>6.4824132690544003</v>
      </c>
      <c r="C11341">
        <v>-4.6593167335772498E-2</v>
      </c>
      <c r="D11341">
        <v>0.85880506216049801</v>
      </c>
      <c r="E11341">
        <v>0.98746659250032598</v>
      </c>
      <c r="F11341">
        <v>11381</v>
      </c>
      <c r="G11341">
        <v>0</v>
      </c>
    </row>
    <row r="11342" spans="1:7">
      <c r="A11342" t="s">
        <v>8830</v>
      </c>
      <c r="B11342">
        <v>3.63097144586103</v>
      </c>
      <c r="C11342">
        <v>0.29936366281598897</v>
      </c>
      <c r="D11342">
        <v>0.85051979618755003</v>
      </c>
      <c r="E11342">
        <v>0.98746659250032598</v>
      </c>
      <c r="F11342">
        <v>11264</v>
      </c>
      <c r="G11342">
        <v>0</v>
      </c>
    </row>
    <row r="11343" spans="1:7">
      <c r="A11343" t="s">
        <v>8840</v>
      </c>
      <c r="B11343">
        <v>4.4747793654888204</v>
      </c>
      <c r="C11343">
        <v>-0.101755201439495</v>
      </c>
      <c r="D11343">
        <v>0.85658373168130697</v>
      </c>
      <c r="E11343">
        <v>0.98746659250032598</v>
      </c>
      <c r="F11343">
        <v>11341</v>
      </c>
      <c r="G11343">
        <v>0</v>
      </c>
    </row>
    <row r="11344" spans="1:7">
      <c r="A11344" t="s">
        <v>8930</v>
      </c>
      <c r="B11344">
        <v>1.0591277295502799</v>
      </c>
      <c r="C11344">
        <v>-0.258790094550574</v>
      </c>
      <c r="D11344">
        <v>0.85745126658183601</v>
      </c>
      <c r="E11344">
        <v>0.98746659250032598</v>
      </c>
      <c r="F11344">
        <v>11352</v>
      </c>
      <c r="G11344">
        <v>0</v>
      </c>
    </row>
    <row r="11345" spans="1:7">
      <c r="A11345" t="s">
        <v>9161</v>
      </c>
      <c r="B11345">
        <v>2.42463205832171</v>
      </c>
      <c r="C11345">
        <v>-0.14193914503742699</v>
      </c>
      <c r="D11345">
        <v>0.85475870425079803</v>
      </c>
      <c r="E11345">
        <v>0.98746659250032598</v>
      </c>
      <c r="F11345">
        <v>11315</v>
      </c>
      <c r="G11345">
        <v>0</v>
      </c>
    </row>
    <row r="11346" spans="1:7">
      <c r="A11346" t="s">
        <v>9174</v>
      </c>
      <c r="B11346">
        <v>1.4263468965709201</v>
      </c>
      <c r="C11346">
        <v>0.247181085626378</v>
      </c>
      <c r="D11346">
        <v>0.85000109141131397</v>
      </c>
      <c r="E11346">
        <v>0.98746659250032598</v>
      </c>
      <c r="F11346">
        <v>11260</v>
      </c>
      <c r="G11346">
        <v>0</v>
      </c>
    </row>
    <row r="11347" spans="1:7">
      <c r="A11347" t="s">
        <v>9187</v>
      </c>
      <c r="B11347">
        <v>2.9262011257727698</v>
      </c>
      <c r="C11347">
        <v>0.25658655991982499</v>
      </c>
      <c r="D11347">
        <v>0.85497763549549899</v>
      </c>
      <c r="E11347">
        <v>0.98746659250032598</v>
      </c>
      <c r="F11347">
        <v>11318</v>
      </c>
      <c r="G11347">
        <v>0</v>
      </c>
    </row>
    <row r="11348" spans="1:7">
      <c r="A11348" t="s">
        <v>9257</v>
      </c>
      <c r="B11348">
        <v>1.37766276560921</v>
      </c>
      <c r="C11348">
        <v>-0.22488088493247499</v>
      </c>
      <c r="D11348">
        <v>0.85773440694135605</v>
      </c>
      <c r="E11348">
        <v>0.98746659250032598</v>
      </c>
      <c r="F11348">
        <v>11360</v>
      </c>
      <c r="G11348">
        <v>0</v>
      </c>
    </row>
    <row r="11349" spans="1:7">
      <c r="A11349" t="s">
        <v>9455</v>
      </c>
      <c r="B11349">
        <v>4.42606786940945</v>
      </c>
      <c r="C11349">
        <v>9.06750171478619E-2</v>
      </c>
      <c r="D11349">
        <v>0.85622847520802703</v>
      </c>
      <c r="E11349">
        <v>0.98746659250032598</v>
      </c>
      <c r="F11349">
        <v>11333</v>
      </c>
      <c r="G11349">
        <v>0</v>
      </c>
    </row>
    <row r="11350" spans="1:7">
      <c r="A11350" t="s">
        <v>9561</v>
      </c>
      <c r="B11350">
        <v>1.19935520237702</v>
      </c>
      <c r="C11350">
        <v>0.36384847004943599</v>
      </c>
      <c r="D11350">
        <v>0.85348285327611695</v>
      </c>
      <c r="E11350">
        <v>0.98746659250032598</v>
      </c>
      <c r="F11350">
        <v>11299</v>
      </c>
      <c r="G11350">
        <v>0</v>
      </c>
    </row>
    <row r="11351" spans="1:7">
      <c r="A11351" t="s">
        <v>10001</v>
      </c>
      <c r="B11351">
        <v>3.0884964139680098</v>
      </c>
      <c r="C11351">
        <v>-0.12652241590801699</v>
      </c>
      <c r="D11351">
        <v>0.85223410707032399</v>
      </c>
      <c r="E11351">
        <v>0.98746659250032598</v>
      </c>
      <c r="F11351">
        <v>11284</v>
      </c>
      <c r="G11351">
        <v>0</v>
      </c>
    </row>
    <row r="11352" spans="1:7">
      <c r="A11352" t="s">
        <v>10030</v>
      </c>
      <c r="B11352">
        <v>4.2194927354969396</v>
      </c>
      <c r="C11352">
        <v>0.100405068239544</v>
      </c>
      <c r="D11352">
        <v>0.85049195792800603</v>
      </c>
      <c r="E11352">
        <v>0.98746659250032598</v>
      </c>
      <c r="F11352">
        <v>11263</v>
      </c>
      <c r="G11352">
        <v>0</v>
      </c>
    </row>
    <row r="11353" spans="1:7">
      <c r="A11353" t="s">
        <v>10092</v>
      </c>
      <c r="B11353">
        <v>6.1323939491615098</v>
      </c>
      <c r="C11353">
        <v>-8.3939030627890404E-2</v>
      </c>
      <c r="D11353">
        <v>0.85288767272488697</v>
      </c>
      <c r="E11353">
        <v>0.98746659250032598</v>
      </c>
      <c r="F11353">
        <v>11295</v>
      </c>
      <c r="G11353">
        <v>0</v>
      </c>
    </row>
    <row r="11354" spans="1:7">
      <c r="A11354" t="s">
        <v>10120</v>
      </c>
      <c r="B11354">
        <v>4.8997667497597304</v>
      </c>
      <c r="C11354">
        <v>-9.4009489842671101E-2</v>
      </c>
      <c r="D11354">
        <v>0.85245559208880906</v>
      </c>
      <c r="E11354">
        <v>0.98746659250032598</v>
      </c>
      <c r="F11354">
        <v>11289</v>
      </c>
      <c r="G11354">
        <v>0</v>
      </c>
    </row>
    <row r="11355" spans="1:7">
      <c r="A11355" t="s">
        <v>10168</v>
      </c>
      <c r="B11355">
        <v>4.0445839485985697</v>
      </c>
      <c r="C11355">
        <v>0.14338887798029801</v>
      </c>
      <c r="D11355">
        <v>0.85118400597346799</v>
      </c>
      <c r="E11355">
        <v>0.98746659250032598</v>
      </c>
      <c r="F11355">
        <v>11271</v>
      </c>
      <c r="G11355">
        <v>0</v>
      </c>
    </row>
    <row r="11356" spans="1:7">
      <c r="A11356" t="s">
        <v>10353</v>
      </c>
      <c r="B11356">
        <v>5.1167565266877499</v>
      </c>
      <c r="C11356">
        <v>0.232913210795585</v>
      </c>
      <c r="D11356">
        <v>0.85396905449170701</v>
      </c>
      <c r="E11356">
        <v>0.98746659250032598</v>
      </c>
      <c r="F11356">
        <v>11304</v>
      </c>
      <c r="G11356">
        <v>0</v>
      </c>
    </row>
    <row r="11357" spans="1:7">
      <c r="A11357" t="s">
        <v>10358</v>
      </c>
      <c r="B11357">
        <v>5.96832628749278</v>
      </c>
      <c r="C11357">
        <v>-6.0558029359682103E-2</v>
      </c>
      <c r="D11357">
        <v>0.85352534145199699</v>
      </c>
      <c r="E11357">
        <v>0.98746659250032598</v>
      </c>
      <c r="F11357">
        <v>11300</v>
      </c>
      <c r="G11357">
        <v>0</v>
      </c>
    </row>
    <row r="11358" spans="1:7">
      <c r="A11358" t="s">
        <v>10377</v>
      </c>
      <c r="B11358">
        <v>2.03359058197658</v>
      </c>
      <c r="C11358">
        <v>-0.19289566178395401</v>
      </c>
      <c r="D11358">
        <v>0.850693903134081</v>
      </c>
      <c r="E11358">
        <v>0.98746659250032598</v>
      </c>
      <c r="F11358">
        <v>11265</v>
      </c>
      <c r="G11358">
        <v>0</v>
      </c>
    </row>
    <row r="11359" spans="1:7">
      <c r="A11359" t="s">
        <v>10388</v>
      </c>
      <c r="B11359">
        <v>3.72256803871998</v>
      </c>
      <c r="C11359">
        <v>0.13490403056219999</v>
      </c>
      <c r="D11359">
        <v>0.84942708811914203</v>
      </c>
      <c r="E11359">
        <v>0.98746659250032598</v>
      </c>
      <c r="F11359">
        <v>11254</v>
      </c>
      <c r="G11359">
        <v>0</v>
      </c>
    </row>
    <row r="11360" spans="1:7">
      <c r="A11360" t="s">
        <v>10460</v>
      </c>
      <c r="B11360">
        <v>4.3379720102233899</v>
      </c>
      <c r="C11360">
        <v>-0.116196126775494</v>
      </c>
      <c r="D11360">
        <v>0.85230411983667997</v>
      </c>
      <c r="E11360">
        <v>0.98746659250032598</v>
      </c>
      <c r="F11360">
        <v>11285</v>
      </c>
      <c r="G11360">
        <v>0</v>
      </c>
    </row>
    <row r="11361" spans="1:7">
      <c r="A11361" t="s">
        <v>10533</v>
      </c>
      <c r="B11361">
        <v>3.6631928428676401</v>
      </c>
      <c r="C11361">
        <v>-0.10184236818244199</v>
      </c>
      <c r="D11361">
        <v>0.857608287379789</v>
      </c>
      <c r="E11361">
        <v>0.98746659250032598</v>
      </c>
      <c r="F11361">
        <v>11357</v>
      </c>
      <c r="G11361">
        <v>0</v>
      </c>
    </row>
    <row r="11362" spans="1:7">
      <c r="A11362" t="s">
        <v>10623</v>
      </c>
      <c r="B11362">
        <v>2.40892326594052</v>
      </c>
      <c r="C11362">
        <v>-0.125605321413367</v>
      </c>
      <c r="D11362">
        <v>0.85474361708603797</v>
      </c>
      <c r="E11362">
        <v>0.98746659250032598</v>
      </c>
      <c r="F11362">
        <v>11314</v>
      </c>
      <c r="G11362">
        <v>0</v>
      </c>
    </row>
    <row r="11363" spans="1:7">
      <c r="A11363" t="s">
        <v>10895</v>
      </c>
      <c r="B11363">
        <v>1.39949516699809</v>
      </c>
      <c r="C11363">
        <v>-0.25198830556067398</v>
      </c>
      <c r="D11363">
        <v>0.857452340789018</v>
      </c>
      <c r="E11363">
        <v>0.98746659250032598</v>
      </c>
      <c r="F11363">
        <v>11353</v>
      </c>
      <c r="G11363">
        <v>0</v>
      </c>
    </row>
    <row r="11364" spans="1:7">
      <c r="A11364" t="s">
        <v>10901</v>
      </c>
      <c r="B11364">
        <v>1.7701099400040501</v>
      </c>
      <c r="C11364">
        <v>-0.48697242978989103</v>
      </c>
      <c r="D11364">
        <v>0.85237550159222097</v>
      </c>
      <c r="E11364">
        <v>0.98746659250032598</v>
      </c>
      <c r="F11364">
        <v>11287</v>
      </c>
      <c r="G11364">
        <v>0</v>
      </c>
    </row>
    <row r="11365" spans="1:7">
      <c r="A11365" t="s">
        <v>11144</v>
      </c>
      <c r="B11365">
        <v>2.94812994118961</v>
      </c>
      <c r="C11365">
        <v>-0.20988979780949099</v>
      </c>
      <c r="D11365">
        <v>0.85376771006456398</v>
      </c>
      <c r="E11365">
        <v>0.98746659250032598</v>
      </c>
      <c r="F11365">
        <v>11302</v>
      </c>
      <c r="G11365">
        <v>0</v>
      </c>
    </row>
    <row r="11366" spans="1:7">
      <c r="A11366" t="s">
        <v>11153</v>
      </c>
      <c r="B11366">
        <v>2.2591038415164402</v>
      </c>
      <c r="C11366">
        <v>-0.22965879735970801</v>
      </c>
      <c r="D11366">
        <v>0.85520369458824497</v>
      </c>
      <c r="E11366">
        <v>0.98746659250032598</v>
      </c>
      <c r="F11366">
        <v>11321</v>
      </c>
      <c r="G11366">
        <v>0</v>
      </c>
    </row>
    <row r="11367" spans="1:7">
      <c r="A11367" t="s">
        <v>11231</v>
      </c>
      <c r="B11367">
        <v>2.4564601390758498</v>
      </c>
      <c r="C11367">
        <v>-0.11239855859442099</v>
      </c>
      <c r="D11367">
        <v>0.857551104809817</v>
      </c>
      <c r="E11367">
        <v>0.98746659250032598</v>
      </c>
      <c r="F11367">
        <v>11356</v>
      </c>
      <c r="G11367">
        <v>0</v>
      </c>
    </row>
    <row r="11368" spans="1:7">
      <c r="A11368" t="s">
        <v>11409</v>
      </c>
      <c r="B11368">
        <v>5.1323150701096196</v>
      </c>
      <c r="C11368">
        <v>8.0149181959256105E-2</v>
      </c>
      <c r="D11368">
        <v>0.85714917544257196</v>
      </c>
      <c r="E11368">
        <v>0.98746659250032598</v>
      </c>
      <c r="F11368">
        <v>11348</v>
      </c>
      <c r="G11368">
        <v>0</v>
      </c>
    </row>
    <row r="11369" spans="1:7">
      <c r="A11369" t="s">
        <v>11565</v>
      </c>
      <c r="B11369">
        <v>1.09610947271557</v>
      </c>
      <c r="C11369">
        <v>0.35929315601274803</v>
      </c>
      <c r="D11369">
        <v>0.85296850870127505</v>
      </c>
      <c r="E11369">
        <v>0.98746659250032598</v>
      </c>
      <c r="F11369">
        <v>11296</v>
      </c>
      <c r="G11369">
        <v>0</v>
      </c>
    </row>
    <row r="11370" spans="1:7">
      <c r="A11370" t="s">
        <v>11607</v>
      </c>
      <c r="B11370">
        <v>2.77337581400021</v>
      </c>
      <c r="C11370">
        <v>0.104111150165272</v>
      </c>
      <c r="D11370">
        <v>0.85075248206807597</v>
      </c>
      <c r="E11370">
        <v>0.98746659250032598</v>
      </c>
      <c r="F11370">
        <v>11268</v>
      </c>
      <c r="G11370">
        <v>0</v>
      </c>
    </row>
    <row r="11371" spans="1:7">
      <c r="A11371" t="s">
        <v>11651</v>
      </c>
      <c r="B11371">
        <v>3.70640226453046</v>
      </c>
      <c r="C11371">
        <v>-9.9141495769430807E-2</v>
      </c>
      <c r="D11371">
        <v>0.85873147567825703</v>
      </c>
      <c r="E11371">
        <v>0.98746659250032598</v>
      </c>
      <c r="F11371">
        <v>11380</v>
      </c>
      <c r="G11371">
        <v>0</v>
      </c>
    </row>
    <row r="11372" spans="1:7">
      <c r="A11372" t="s">
        <v>11671</v>
      </c>
      <c r="B11372">
        <v>2.7096653600504799</v>
      </c>
      <c r="C11372">
        <v>0.14341349295997799</v>
      </c>
      <c r="D11372">
        <v>0.84941548936869904</v>
      </c>
      <c r="E11372">
        <v>0.98746659250032598</v>
      </c>
      <c r="F11372">
        <v>11252.5</v>
      </c>
      <c r="G11372">
        <v>0</v>
      </c>
    </row>
    <row r="11373" spans="1:7">
      <c r="A11373" t="s">
        <v>11691</v>
      </c>
      <c r="B11373">
        <v>2.6462972909107401</v>
      </c>
      <c r="C11373">
        <v>0.14900217969334401</v>
      </c>
      <c r="D11373">
        <v>0.85232973426793102</v>
      </c>
      <c r="E11373">
        <v>0.98746659250032598</v>
      </c>
      <c r="F11373">
        <v>11286</v>
      </c>
      <c r="G11373">
        <v>0</v>
      </c>
    </row>
    <row r="11374" spans="1:7">
      <c r="A11374" t="s">
        <v>11858</v>
      </c>
      <c r="B11374">
        <v>3.3711714264207999</v>
      </c>
      <c r="C11374">
        <v>0.11961629665960199</v>
      </c>
      <c r="D11374">
        <v>0.85428244652763996</v>
      </c>
      <c r="E11374">
        <v>0.98746659250032598</v>
      </c>
      <c r="F11374">
        <v>11309</v>
      </c>
      <c r="G11374">
        <v>0</v>
      </c>
    </row>
    <row r="11375" spans="1:7">
      <c r="A11375" t="s">
        <v>11938</v>
      </c>
      <c r="B11375">
        <v>3.01151153582189</v>
      </c>
      <c r="C11375">
        <v>-0.14267309613766099</v>
      </c>
      <c r="D11375">
        <v>0.85585141476655902</v>
      </c>
      <c r="E11375">
        <v>0.98746659250032598</v>
      </c>
      <c r="F11375">
        <v>11329</v>
      </c>
      <c r="G11375">
        <v>0</v>
      </c>
    </row>
    <row r="11376" spans="1:7">
      <c r="A11376" t="s">
        <v>12000</v>
      </c>
      <c r="B11376">
        <v>1.70210333099335</v>
      </c>
      <c r="C11376">
        <v>-0.25000625629392298</v>
      </c>
      <c r="D11376">
        <v>0.85815419192017195</v>
      </c>
      <c r="E11376">
        <v>0.98746659250032598</v>
      </c>
      <c r="F11376">
        <v>11368</v>
      </c>
      <c r="G11376">
        <v>0</v>
      </c>
    </row>
    <row r="11377" spans="1:7">
      <c r="A11377" t="s">
        <v>12356</v>
      </c>
      <c r="B11377">
        <v>1.7301989010446299</v>
      </c>
      <c r="C11377">
        <v>-0.33744339000222501</v>
      </c>
      <c r="D11377">
        <v>0.85539815456870905</v>
      </c>
      <c r="E11377">
        <v>0.98746659250032598</v>
      </c>
      <c r="F11377">
        <v>11324</v>
      </c>
      <c r="G11377">
        <v>0</v>
      </c>
    </row>
    <row r="11378" spans="1:7">
      <c r="A11378" t="s">
        <v>12591</v>
      </c>
      <c r="B11378">
        <v>1.0498040453317199</v>
      </c>
      <c r="C11378">
        <v>-0.423146582649647</v>
      </c>
      <c r="D11378">
        <v>0.852872937367811</v>
      </c>
      <c r="E11378">
        <v>0.98746659250032598</v>
      </c>
      <c r="F11378">
        <v>11294</v>
      </c>
      <c r="G11378">
        <v>0</v>
      </c>
    </row>
    <row r="11379" spans="1:7">
      <c r="A11379" t="s">
        <v>12630</v>
      </c>
      <c r="B11379">
        <v>2.2455387943488101</v>
      </c>
      <c r="C11379">
        <v>-0.203280348871165</v>
      </c>
      <c r="D11379">
        <v>0.85247835465104604</v>
      </c>
      <c r="E11379">
        <v>0.98746659250032598</v>
      </c>
      <c r="F11379">
        <v>11290</v>
      </c>
      <c r="G11379">
        <v>0</v>
      </c>
    </row>
    <row r="11380" spans="1:7">
      <c r="A11380" t="s">
        <v>12752</v>
      </c>
      <c r="B11380">
        <v>1.37950802028538</v>
      </c>
      <c r="C11380">
        <v>0.153503333055303</v>
      </c>
      <c r="D11380">
        <v>0.85140783744578397</v>
      </c>
      <c r="E11380">
        <v>0.98746659250032598</v>
      </c>
      <c r="F11380">
        <v>11272</v>
      </c>
      <c r="G11380">
        <v>0</v>
      </c>
    </row>
    <row r="11381" spans="1:7">
      <c r="A11381" t="s">
        <v>12865</v>
      </c>
      <c r="B11381">
        <v>1.62306655721535</v>
      </c>
      <c r="C11381">
        <v>-0.251168778973058</v>
      </c>
      <c r="D11381">
        <v>0.85201002408262105</v>
      </c>
      <c r="E11381">
        <v>0.98746659250032598</v>
      </c>
      <c r="F11381">
        <v>11280</v>
      </c>
      <c r="G11381">
        <v>0</v>
      </c>
    </row>
    <row r="11382" spans="1:7">
      <c r="A11382" t="s">
        <v>12913</v>
      </c>
      <c r="B11382">
        <v>2.7096653600504799</v>
      </c>
      <c r="C11382">
        <v>0.14341349295997799</v>
      </c>
      <c r="D11382">
        <v>0.84941548936869904</v>
      </c>
      <c r="E11382">
        <v>0.98746659250032598</v>
      </c>
      <c r="F11382">
        <v>11252.5</v>
      </c>
      <c r="G11382">
        <v>0</v>
      </c>
    </row>
    <row r="11383" spans="1:7">
      <c r="A11383" t="s">
        <v>12923</v>
      </c>
      <c r="B11383">
        <v>0.56423888605502404</v>
      </c>
      <c r="C11383">
        <v>0.49951053866290102</v>
      </c>
      <c r="D11383">
        <v>0.85147889353806505</v>
      </c>
      <c r="E11383">
        <v>0.98746659250032598</v>
      </c>
      <c r="F11383">
        <v>11273</v>
      </c>
      <c r="G11383">
        <v>0</v>
      </c>
    </row>
    <row r="11384" spans="1:7">
      <c r="A11384" t="s">
        <v>12942</v>
      </c>
      <c r="B11384">
        <v>2.3573017361126301</v>
      </c>
      <c r="C11384">
        <v>-0.21555982690282799</v>
      </c>
      <c r="D11384">
        <v>0.85406379939424604</v>
      </c>
      <c r="E11384">
        <v>0.98746659250032598</v>
      </c>
      <c r="F11384">
        <v>11305</v>
      </c>
      <c r="G11384">
        <v>0</v>
      </c>
    </row>
    <row r="11385" spans="1:7">
      <c r="A11385" t="s">
        <v>974</v>
      </c>
      <c r="B11385">
        <v>5.5273614616905</v>
      </c>
      <c r="C11385">
        <v>-9.3748795311191693E-2</v>
      </c>
      <c r="D11385">
        <v>0.85933049084608903</v>
      </c>
      <c r="E11385">
        <v>0.98752580297733406</v>
      </c>
      <c r="F11385">
        <v>11388</v>
      </c>
      <c r="G11385">
        <v>0</v>
      </c>
    </row>
    <row r="11386" spans="1:7">
      <c r="A11386" t="s">
        <v>1206</v>
      </c>
      <c r="B11386">
        <v>6.4021596544670896</v>
      </c>
      <c r="C11386">
        <v>-7.4922882435092E-2</v>
      </c>
      <c r="D11386">
        <v>0.85913634197238398</v>
      </c>
      <c r="E11386">
        <v>0.98752580297733406</v>
      </c>
      <c r="F11386">
        <v>11385</v>
      </c>
      <c r="G11386">
        <v>0</v>
      </c>
    </row>
    <row r="11387" spans="1:7">
      <c r="A11387" t="s">
        <v>2331</v>
      </c>
      <c r="B11387">
        <v>2.3045596209284098</v>
      </c>
      <c r="C11387">
        <v>-0.21392469994380101</v>
      </c>
      <c r="D11387">
        <v>0.85921464822084204</v>
      </c>
      <c r="E11387">
        <v>0.98752580297733406</v>
      </c>
      <c r="F11387">
        <v>11386</v>
      </c>
      <c r="G11387">
        <v>0</v>
      </c>
    </row>
    <row r="11388" spans="1:7">
      <c r="A11388" t="s">
        <v>4208</v>
      </c>
      <c r="B11388">
        <v>4.12916571130524</v>
      </c>
      <c r="C11388">
        <v>-8.3258604755153301E-2</v>
      </c>
      <c r="D11388">
        <v>0.85940700610573295</v>
      </c>
      <c r="E11388">
        <v>0.98752580297733406</v>
      </c>
      <c r="F11388">
        <v>11390</v>
      </c>
      <c r="G11388">
        <v>0</v>
      </c>
    </row>
    <row r="11389" spans="1:7">
      <c r="A11389" t="s">
        <v>8003</v>
      </c>
      <c r="B11389">
        <v>1.4944218949601</v>
      </c>
      <c r="C11389">
        <v>0.359876556473048</v>
      </c>
      <c r="D11389">
        <v>0.859305350628358</v>
      </c>
      <c r="E11389">
        <v>0.98752580297733406</v>
      </c>
      <c r="F11389">
        <v>11387</v>
      </c>
      <c r="G11389">
        <v>0</v>
      </c>
    </row>
    <row r="11390" spans="1:7">
      <c r="A11390" t="s">
        <v>8948</v>
      </c>
      <c r="B11390">
        <v>3.4172985684148598</v>
      </c>
      <c r="C11390">
        <v>0.105840852902191</v>
      </c>
      <c r="D11390">
        <v>0.85940510944751902</v>
      </c>
      <c r="E11390">
        <v>0.98752580297733406</v>
      </c>
      <c r="F11390">
        <v>11389</v>
      </c>
      <c r="G11390">
        <v>0</v>
      </c>
    </row>
    <row r="11391" spans="1:7">
      <c r="A11391" t="s">
        <v>11653</v>
      </c>
      <c r="B11391">
        <v>1.3322291981507901</v>
      </c>
      <c r="C11391">
        <v>0.25532477354266903</v>
      </c>
      <c r="D11391">
        <v>0.859134662959263</v>
      </c>
      <c r="E11391">
        <v>0.98752580297733406</v>
      </c>
      <c r="F11391">
        <v>11384</v>
      </c>
      <c r="G11391">
        <v>0</v>
      </c>
    </row>
    <row r="11392" spans="1:7">
      <c r="A11392" t="s">
        <v>4462</v>
      </c>
      <c r="B11392">
        <v>5.7970844143487898</v>
      </c>
      <c r="C11392">
        <v>5.8824551758621398E-2</v>
      </c>
      <c r="D11392">
        <v>0.85951978910666205</v>
      </c>
      <c r="E11392">
        <v>0.98756869456834295</v>
      </c>
      <c r="F11392">
        <v>11391</v>
      </c>
      <c r="G11392">
        <v>0</v>
      </c>
    </row>
    <row r="11393" spans="1:7">
      <c r="A11393" t="s">
        <v>3906</v>
      </c>
      <c r="B11393">
        <v>3.5305561720592702</v>
      </c>
      <c r="C11393">
        <v>0.20227116782194701</v>
      </c>
      <c r="D11393">
        <v>0.85972759202008298</v>
      </c>
      <c r="E11393">
        <v>0.987720744764646</v>
      </c>
      <c r="F11393">
        <v>11392</v>
      </c>
      <c r="G11393">
        <v>0</v>
      </c>
    </row>
    <row r="11394" spans="1:7">
      <c r="A11394" t="s">
        <v>10676</v>
      </c>
      <c r="B11394">
        <v>1.49990652395862</v>
      </c>
      <c r="C11394">
        <v>0.28801908260096498</v>
      </c>
      <c r="D11394">
        <v>0.85983959420011702</v>
      </c>
      <c r="E11394">
        <v>0.98776271472756305</v>
      </c>
      <c r="F11394">
        <v>11393</v>
      </c>
      <c r="G11394">
        <v>0</v>
      </c>
    </row>
    <row r="11395" spans="1:7">
      <c r="A11395" t="s">
        <v>1360</v>
      </c>
      <c r="B11395">
        <v>4.6460116520291699</v>
      </c>
      <c r="C11395">
        <v>-9.4615676550962896E-2</v>
      </c>
      <c r="D11395">
        <v>0.86013904434687904</v>
      </c>
      <c r="E11395">
        <v>0.98801999406810104</v>
      </c>
      <c r="F11395">
        <v>11394</v>
      </c>
      <c r="G11395">
        <v>0</v>
      </c>
    </row>
    <row r="11396" spans="1:7">
      <c r="A11396" t="s">
        <v>3712</v>
      </c>
      <c r="B11396">
        <v>4.1006224207835604</v>
      </c>
      <c r="C11396">
        <v>-8.5894576552970406E-2</v>
      </c>
      <c r="D11396">
        <v>0.86069290976658797</v>
      </c>
      <c r="E11396">
        <v>0.98804918893299698</v>
      </c>
      <c r="F11396">
        <v>11401</v>
      </c>
      <c r="G11396">
        <v>0</v>
      </c>
    </row>
    <row r="11397" spans="1:7">
      <c r="A11397" t="s">
        <v>5236</v>
      </c>
      <c r="B11397">
        <v>2.8408854278273998</v>
      </c>
      <c r="C11397">
        <v>0.30802788982107299</v>
      </c>
      <c r="D11397">
        <v>0.86054000201018699</v>
      </c>
      <c r="E11397">
        <v>0.98804918893299698</v>
      </c>
      <c r="F11397">
        <v>11398</v>
      </c>
      <c r="G11397">
        <v>0</v>
      </c>
    </row>
    <row r="11398" spans="1:7">
      <c r="A11398" t="s">
        <v>5880</v>
      </c>
      <c r="B11398">
        <v>4.0913255739888097</v>
      </c>
      <c r="C11398">
        <v>0.17034871528475601</v>
      </c>
      <c r="D11398">
        <v>0.86055805025485299</v>
      </c>
      <c r="E11398">
        <v>0.98804918893299698</v>
      </c>
      <c r="F11398">
        <v>11399</v>
      </c>
      <c r="G11398">
        <v>0</v>
      </c>
    </row>
    <row r="11399" spans="1:7">
      <c r="A11399" t="s">
        <v>6476</v>
      </c>
      <c r="B11399">
        <v>2.2865618239173302</v>
      </c>
      <c r="C11399">
        <v>0.28576242228124799</v>
      </c>
      <c r="D11399">
        <v>0.86028238845515403</v>
      </c>
      <c r="E11399">
        <v>0.98804918893299698</v>
      </c>
      <c r="F11399">
        <v>11395</v>
      </c>
      <c r="G11399">
        <v>0</v>
      </c>
    </row>
    <row r="11400" spans="1:7">
      <c r="A11400" t="s">
        <v>7134</v>
      </c>
      <c r="B11400">
        <v>3.22789383456263</v>
      </c>
      <c r="C11400">
        <v>0.136633806248355</v>
      </c>
      <c r="D11400">
        <v>0.86037817730440302</v>
      </c>
      <c r="E11400">
        <v>0.98804918893299698</v>
      </c>
      <c r="F11400">
        <v>11396</v>
      </c>
      <c r="G11400">
        <v>0</v>
      </c>
    </row>
    <row r="11401" spans="1:7">
      <c r="A11401" t="s">
        <v>8370</v>
      </c>
      <c r="B11401">
        <v>2.5421497437661902</v>
      </c>
      <c r="C11401">
        <v>7.7360168264779997E-2</v>
      </c>
      <c r="D11401">
        <v>0.86043629582409198</v>
      </c>
      <c r="E11401">
        <v>0.98804918893299698</v>
      </c>
      <c r="F11401">
        <v>11397</v>
      </c>
      <c r="G11401">
        <v>0</v>
      </c>
    </row>
    <row r="11402" spans="1:7">
      <c r="A11402" t="s">
        <v>9958</v>
      </c>
      <c r="B11402">
        <v>6.8752363002449703</v>
      </c>
      <c r="C11402">
        <v>-4.3996570769831302E-2</v>
      </c>
      <c r="D11402">
        <v>0.86063116620220204</v>
      </c>
      <c r="E11402">
        <v>0.98804918893299698</v>
      </c>
      <c r="F11402">
        <v>11400</v>
      </c>
      <c r="G11402">
        <v>0</v>
      </c>
    </row>
    <row r="11403" spans="1:7">
      <c r="A11403" t="s">
        <v>845</v>
      </c>
      <c r="B11403">
        <v>2.38614402134503</v>
      </c>
      <c r="C11403">
        <v>-0.253030794056048</v>
      </c>
      <c r="D11403">
        <v>0.86192858555151297</v>
      </c>
      <c r="E11403">
        <v>0.98810905051547304</v>
      </c>
      <c r="F11403">
        <v>11415</v>
      </c>
      <c r="G11403">
        <v>0</v>
      </c>
    </row>
    <row r="11404" spans="1:7">
      <c r="A11404" t="s">
        <v>870</v>
      </c>
      <c r="B11404">
        <v>4.0476814150585598</v>
      </c>
      <c r="C11404">
        <v>-0.102586200165095</v>
      </c>
      <c r="D11404">
        <v>0.86147319543963696</v>
      </c>
      <c r="E11404">
        <v>0.98810905051547304</v>
      </c>
      <c r="F11404">
        <v>11408</v>
      </c>
      <c r="G11404">
        <v>0</v>
      </c>
    </row>
    <row r="11405" spans="1:7">
      <c r="A11405" t="s">
        <v>1405</v>
      </c>
      <c r="B11405">
        <v>3.3734083671074102</v>
      </c>
      <c r="C11405">
        <v>-0.106626733751296</v>
      </c>
      <c r="D11405">
        <v>0.86160082681650996</v>
      </c>
      <c r="E11405">
        <v>0.98810905051547304</v>
      </c>
      <c r="F11405">
        <v>11411</v>
      </c>
      <c r="G11405">
        <v>0</v>
      </c>
    </row>
    <row r="11406" spans="1:7">
      <c r="A11406" t="s">
        <v>1508</v>
      </c>
      <c r="B11406">
        <v>7.05806098015446</v>
      </c>
      <c r="C11406">
        <v>-4.7348140856541002E-2</v>
      </c>
      <c r="D11406">
        <v>0.86217950465210202</v>
      </c>
      <c r="E11406">
        <v>0.98810905051547304</v>
      </c>
      <c r="F11406">
        <v>11420</v>
      </c>
      <c r="G11406">
        <v>0</v>
      </c>
    </row>
    <row r="11407" spans="1:7">
      <c r="A11407" t="s">
        <v>2600</v>
      </c>
      <c r="B11407">
        <v>1.65549106728514</v>
      </c>
      <c r="C11407">
        <v>0.190925680209478</v>
      </c>
      <c r="D11407">
        <v>0.86098477328600398</v>
      </c>
      <c r="E11407">
        <v>0.98810905051547304</v>
      </c>
      <c r="F11407">
        <v>11404</v>
      </c>
      <c r="G11407">
        <v>0</v>
      </c>
    </row>
    <row r="11408" spans="1:7">
      <c r="A11408" t="s">
        <v>3119</v>
      </c>
      <c r="B11408">
        <v>4.5227040292268903</v>
      </c>
      <c r="C11408">
        <v>-0.169875179868896</v>
      </c>
      <c r="D11408">
        <v>0.86112310425969996</v>
      </c>
      <c r="E11408">
        <v>0.98810905051547304</v>
      </c>
      <c r="F11408">
        <v>11405</v>
      </c>
      <c r="G11408">
        <v>0</v>
      </c>
    </row>
    <row r="11409" spans="1:7">
      <c r="A11409" t="s">
        <v>3391</v>
      </c>
      <c r="B11409">
        <v>6.7675048466004801</v>
      </c>
      <c r="C11409">
        <v>-6.7814894772637593E-2</v>
      </c>
      <c r="D11409">
        <v>0.86215736802723797</v>
      </c>
      <c r="E11409">
        <v>0.98810905051547304</v>
      </c>
      <c r="F11409">
        <v>11419</v>
      </c>
      <c r="G11409">
        <v>0</v>
      </c>
    </row>
    <row r="11410" spans="1:7">
      <c r="A11410" t="s">
        <v>3654</v>
      </c>
      <c r="B11410">
        <v>5.3719816100826998</v>
      </c>
      <c r="C11410">
        <v>-0.100372926102605</v>
      </c>
      <c r="D11410">
        <v>0.86209503317554603</v>
      </c>
      <c r="E11410">
        <v>0.98810905051547304</v>
      </c>
      <c r="F11410">
        <v>11418</v>
      </c>
      <c r="G11410">
        <v>0</v>
      </c>
    </row>
    <row r="11411" spans="1:7">
      <c r="A11411" t="s">
        <v>5168</v>
      </c>
      <c r="B11411">
        <v>2.7042279274288599</v>
      </c>
      <c r="C11411">
        <v>-0.25393234052719799</v>
      </c>
      <c r="D11411">
        <v>0.86190058285140003</v>
      </c>
      <c r="E11411">
        <v>0.98810905051547304</v>
      </c>
      <c r="F11411">
        <v>11414</v>
      </c>
      <c r="G11411">
        <v>0</v>
      </c>
    </row>
    <row r="11412" spans="1:7">
      <c r="A11412" t="s">
        <v>5298</v>
      </c>
      <c r="B11412">
        <v>5.9500541565753897</v>
      </c>
      <c r="C11412">
        <v>-6.2509796012177404E-2</v>
      </c>
      <c r="D11412">
        <v>0.86194775247097</v>
      </c>
      <c r="E11412">
        <v>0.98810905051547304</v>
      </c>
      <c r="F11412">
        <v>11416</v>
      </c>
      <c r="G11412">
        <v>0</v>
      </c>
    </row>
    <row r="11413" spans="1:7">
      <c r="A11413" t="s">
        <v>5664</v>
      </c>
      <c r="B11413">
        <v>4.3926110459693701</v>
      </c>
      <c r="C11413">
        <v>-0.14388653567148199</v>
      </c>
      <c r="D11413">
        <v>0.86091902033322099</v>
      </c>
      <c r="E11413">
        <v>0.98810905051547304</v>
      </c>
      <c r="F11413">
        <v>11403</v>
      </c>
      <c r="G11413">
        <v>0</v>
      </c>
    </row>
    <row r="11414" spans="1:7">
      <c r="A11414" t="s">
        <v>8474</v>
      </c>
      <c r="B11414">
        <v>2.02070648278867</v>
      </c>
      <c r="C11414">
        <v>0.13459844916151201</v>
      </c>
      <c r="D11414">
        <v>0.86088643779211405</v>
      </c>
      <c r="E11414">
        <v>0.98810905051547304</v>
      </c>
      <c r="F11414">
        <v>11402</v>
      </c>
      <c r="G11414">
        <v>0</v>
      </c>
    </row>
    <row r="11415" spans="1:7">
      <c r="A11415" t="s">
        <v>8704</v>
      </c>
      <c r="B11415">
        <v>1.9836626756100499</v>
      </c>
      <c r="C11415">
        <v>0.27519085521520398</v>
      </c>
      <c r="D11415">
        <v>0.86200920255812397</v>
      </c>
      <c r="E11415">
        <v>0.98810905051547304</v>
      </c>
      <c r="F11415">
        <v>11417</v>
      </c>
      <c r="G11415">
        <v>0</v>
      </c>
    </row>
    <row r="11416" spans="1:7">
      <c r="A11416" t="s">
        <v>10023</v>
      </c>
      <c r="B11416">
        <v>1.2618187224978601</v>
      </c>
      <c r="C11416">
        <v>-0.156230758117854</v>
      </c>
      <c r="D11416">
        <v>0.86181006547283301</v>
      </c>
      <c r="E11416">
        <v>0.98810905051547304</v>
      </c>
      <c r="F11416">
        <v>11413</v>
      </c>
      <c r="G11416">
        <v>0</v>
      </c>
    </row>
    <row r="11417" spans="1:7">
      <c r="A11417" t="s">
        <v>10271</v>
      </c>
      <c r="B11417">
        <v>0.94480314437832502</v>
      </c>
      <c r="C11417">
        <v>0.43056405675181703</v>
      </c>
      <c r="D11417">
        <v>0.86118464302291697</v>
      </c>
      <c r="E11417">
        <v>0.98810905051547304</v>
      </c>
      <c r="F11417">
        <v>11406</v>
      </c>
      <c r="G11417">
        <v>0</v>
      </c>
    </row>
    <row r="11418" spans="1:7">
      <c r="A11418" t="s">
        <v>10631</v>
      </c>
      <c r="B11418">
        <v>2.1953403121609099</v>
      </c>
      <c r="C11418">
        <v>0.14567994194929401</v>
      </c>
      <c r="D11418">
        <v>0.86149865401638104</v>
      </c>
      <c r="E11418">
        <v>0.98810905051547304</v>
      </c>
      <c r="F11418">
        <v>11409</v>
      </c>
      <c r="G11418">
        <v>0</v>
      </c>
    </row>
    <row r="11419" spans="1:7">
      <c r="A11419" t="s">
        <v>11308</v>
      </c>
      <c r="B11419">
        <v>0.66139528584754403</v>
      </c>
      <c r="C11419">
        <v>0.33983635630874598</v>
      </c>
      <c r="D11419">
        <v>0.86171239048904502</v>
      </c>
      <c r="E11419">
        <v>0.98810905051547304</v>
      </c>
      <c r="F11419">
        <v>11412</v>
      </c>
      <c r="G11419">
        <v>0</v>
      </c>
    </row>
    <row r="11420" spans="1:7">
      <c r="A11420" t="s">
        <v>11380</v>
      </c>
      <c r="B11420">
        <v>3.5323758648189401</v>
      </c>
      <c r="C11420">
        <v>8.8005000468261305E-2</v>
      </c>
      <c r="D11420">
        <v>0.86126618415267997</v>
      </c>
      <c r="E11420">
        <v>0.98810905051547304</v>
      </c>
      <c r="F11420">
        <v>11407</v>
      </c>
      <c r="G11420">
        <v>0</v>
      </c>
    </row>
    <row r="11421" spans="1:7">
      <c r="A11421" t="s">
        <v>12218</v>
      </c>
      <c r="B11421">
        <v>3.6576107718152202</v>
      </c>
      <c r="C11421">
        <v>-0.201873239035014</v>
      </c>
      <c r="D11421">
        <v>0.861555073872591</v>
      </c>
      <c r="E11421">
        <v>0.98810905051547304</v>
      </c>
      <c r="F11421">
        <v>11410</v>
      </c>
      <c r="G11421">
        <v>0</v>
      </c>
    </row>
    <row r="11422" spans="1:7">
      <c r="A11422" t="s">
        <v>7234</v>
      </c>
      <c r="B11422">
        <v>5.1441336414638998</v>
      </c>
      <c r="C11422">
        <v>-8.5065004313963605E-2</v>
      </c>
      <c r="D11422">
        <v>0.86229654244811205</v>
      </c>
      <c r="E11422">
        <v>0.988156654194983</v>
      </c>
      <c r="F11422">
        <v>11421</v>
      </c>
      <c r="G11422">
        <v>0</v>
      </c>
    </row>
    <row r="11423" spans="1:7">
      <c r="A11423" t="s">
        <v>57</v>
      </c>
      <c r="B11423">
        <v>2.5595646061002801</v>
      </c>
      <c r="C11423">
        <v>0.125188598853718</v>
      </c>
      <c r="D11423">
        <v>0.86241199919726697</v>
      </c>
      <c r="E11423">
        <v>0.98820243788249296</v>
      </c>
      <c r="F11423">
        <v>11422</v>
      </c>
      <c r="G11423">
        <v>0</v>
      </c>
    </row>
    <row r="11424" spans="1:7">
      <c r="A11424" t="s">
        <v>4556</v>
      </c>
      <c r="B11424">
        <v>6.1076321656775203</v>
      </c>
      <c r="C11424">
        <v>8.2994138434846904E-2</v>
      </c>
      <c r="D11424">
        <v>0.86265644180892798</v>
      </c>
      <c r="E11424">
        <v>0.98830948095196602</v>
      </c>
      <c r="F11424">
        <v>11424</v>
      </c>
      <c r="G11424">
        <v>0</v>
      </c>
    </row>
    <row r="11425" spans="1:7">
      <c r="A11425" t="s">
        <v>10214</v>
      </c>
      <c r="B11425">
        <v>6.6159749972552904</v>
      </c>
      <c r="C11425">
        <v>5.5185796527093899E-2</v>
      </c>
      <c r="D11425">
        <v>0.86258284360960102</v>
      </c>
      <c r="E11425">
        <v>0.98830948095196602</v>
      </c>
      <c r="F11425">
        <v>11423</v>
      </c>
      <c r="G11425">
        <v>0</v>
      </c>
    </row>
    <row r="11426" spans="1:7">
      <c r="A11426" t="s">
        <v>2414</v>
      </c>
      <c r="B11426">
        <v>5.5156013154378103</v>
      </c>
      <c r="C11426">
        <v>-8.3189554493461798E-2</v>
      </c>
      <c r="D11426">
        <v>0.86307126539801804</v>
      </c>
      <c r="E11426">
        <v>0.98835214992818798</v>
      </c>
      <c r="F11426">
        <v>11429</v>
      </c>
      <c r="G11426">
        <v>0</v>
      </c>
    </row>
    <row r="11427" spans="1:7">
      <c r="A11427" t="s">
        <v>4308</v>
      </c>
      <c r="B11427">
        <v>6.0017816457692703</v>
      </c>
      <c r="C11427">
        <v>-5.4745649477840899E-2</v>
      </c>
      <c r="D11427">
        <v>0.86282053400583303</v>
      </c>
      <c r="E11427">
        <v>0.98835214992818798</v>
      </c>
      <c r="F11427">
        <v>11425</v>
      </c>
      <c r="G11427">
        <v>0</v>
      </c>
    </row>
    <row r="11428" spans="1:7">
      <c r="A11428" t="s">
        <v>10106</v>
      </c>
      <c r="B11428">
        <v>2.9352481153726302</v>
      </c>
      <c r="C11428">
        <v>-0.134573146774458</v>
      </c>
      <c r="D11428">
        <v>0.86306767335000401</v>
      </c>
      <c r="E11428">
        <v>0.98835214992818798</v>
      </c>
      <c r="F11428">
        <v>11427.5</v>
      </c>
      <c r="G11428">
        <v>0</v>
      </c>
    </row>
    <row r="11429" spans="1:7">
      <c r="A11429" t="s">
        <v>12036</v>
      </c>
      <c r="B11429">
        <v>1.0202089900404601</v>
      </c>
      <c r="C11429">
        <v>0.31189794348816102</v>
      </c>
      <c r="D11429">
        <v>0.86285513449126305</v>
      </c>
      <c r="E11429">
        <v>0.98835214992818798</v>
      </c>
      <c r="F11429">
        <v>11426</v>
      </c>
      <c r="G11429">
        <v>0</v>
      </c>
    </row>
    <row r="11430" spans="1:7">
      <c r="A11430" t="s">
        <v>12976</v>
      </c>
      <c r="B11430">
        <v>2.9352481153726302</v>
      </c>
      <c r="C11430">
        <v>-0.134573146774458</v>
      </c>
      <c r="D11430">
        <v>0.86306767335000401</v>
      </c>
      <c r="E11430">
        <v>0.98835214992818798</v>
      </c>
      <c r="F11430">
        <v>11427.5</v>
      </c>
      <c r="G11430">
        <v>0</v>
      </c>
    </row>
    <row r="11431" spans="1:7">
      <c r="A11431" t="s">
        <v>1328</v>
      </c>
      <c r="B11431">
        <v>2.10466217215706</v>
      </c>
      <c r="C11431">
        <v>-0.41964288913303499</v>
      </c>
      <c r="D11431">
        <v>0.86332883668208205</v>
      </c>
      <c r="E11431">
        <v>0.98847413301505505</v>
      </c>
      <c r="F11431">
        <v>11431</v>
      </c>
      <c r="G11431">
        <v>0</v>
      </c>
    </row>
    <row r="11432" spans="1:7">
      <c r="A11432" t="s">
        <v>8145</v>
      </c>
      <c r="B11432">
        <v>5.24858736734922</v>
      </c>
      <c r="C11432">
        <v>-0.11000806178511099</v>
      </c>
      <c r="D11432">
        <v>0.86330126458962497</v>
      </c>
      <c r="E11432">
        <v>0.98847413301505505</v>
      </c>
      <c r="F11432">
        <v>11430</v>
      </c>
      <c r="G11432">
        <v>0</v>
      </c>
    </row>
    <row r="11433" spans="1:7">
      <c r="A11433" t="s">
        <v>110</v>
      </c>
      <c r="B11433">
        <v>6.3786936891554999</v>
      </c>
      <c r="C11433">
        <v>-7.3555176264907401E-2</v>
      </c>
      <c r="D11433">
        <v>0.86351103959867803</v>
      </c>
      <c r="E11433">
        <v>0.98859626366930597</v>
      </c>
      <c r="F11433">
        <v>11432</v>
      </c>
      <c r="G11433">
        <v>0</v>
      </c>
    </row>
    <row r="11434" spans="1:7">
      <c r="A11434" t="s">
        <v>3566</v>
      </c>
      <c r="B11434">
        <v>5.2139476942365004</v>
      </c>
      <c r="C11434">
        <v>-0.10402592152665301</v>
      </c>
      <c r="D11434">
        <v>0.86360920260070695</v>
      </c>
      <c r="E11434">
        <v>0.988622167728335</v>
      </c>
      <c r="F11434">
        <v>11433</v>
      </c>
      <c r="G11434">
        <v>0</v>
      </c>
    </row>
    <row r="11435" spans="1:7">
      <c r="A11435" t="s">
        <v>5330</v>
      </c>
      <c r="B11435">
        <v>4.4066994995770203</v>
      </c>
      <c r="C11435">
        <v>0.121709992458976</v>
      </c>
      <c r="D11435">
        <v>0.863837046688126</v>
      </c>
      <c r="E11435">
        <v>0.98871003647172695</v>
      </c>
      <c r="F11435">
        <v>11435</v>
      </c>
      <c r="G11435">
        <v>0</v>
      </c>
    </row>
    <row r="11436" spans="1:7">
      <c r="A11436" t="s">
        <v>5347</v>
      </c>
      <c r="B11436">
        <v>3.45490435691775</v>
      </c>
      <c r="C11436">
        <v>0.28318305796487597</v>
      </c>
      <c r="D11436">
        <v>0.86380346125085095</v>
      </c>
      <c r="E11436">
        <v>0.98871003647172695</v>
      </c>
      <c r="F11436">
        <v>11434</v>
      </c>
      <c r="G11436">
        <v>0</v>
      </c>
    </row>
    <row r="11437" spans="1:7">
      <c r="A11437" t="s">
        <v>1493</v>
      </c>
      <c r="B11437">
        <v>0.73592821420954602</v>
      </c>
      <c r="C11437">
        <v>-0.215978849681362</v>
      </c>
      <c r="D11437">
        <v>0.864493564043468</v>
      </c>
      <c r="E11437">
        <v>0.988725870431022</v>
      </c>
      <c r="F11437">
        <v>11440</v>
      </c>
      <c r="G11437">
        <v>0</v>
      </c>
    </row>
    <row r="11438" spans="1:7">
      <c r="A11438" t="s">
        <v>2836</v>
      </c>
      <c r="B11438">
        <v>1.4757473571971</v>
      </c>
      <c r="C11438">
        <v>0.29774604774605301</v>
      </c>
      <c r="D11438">
        <v>0.86469466952926799</v>
      </c>
      <c r="E11438">
        <v>0.988725870431022</v>
      </c>
      <c r="F11438">
        <v>11445</v>
      </c>
      <c r="G11438">
        <v>0</v>
      </c>
    </row>
    <row r="11439" spans="1:7">
      <c r="A11439" t="s">
        <v>4052</v>
      </c>
      <c r="B11439">
        <v>6.6777616250751999</v>
      </c>
      <c r="C11439">
        <v>4.7480017146642503E-2</v>
      </c>
      <c r="D11439">
        <v>0.86475741433556796</v>
      </c>
      <c r="E11439">
        <v>0.988725870431022</v>
      </c>
      <c r="F11439">
        <v>11447</v>
      </c>
      <c r="G11439">
        <v>0</v>
      </c>
    </row>
    <row r="11440" spans="1:7">
      <c r="A11440" t="s">
        <v>4180</v>
      </c>
      <c r="B11440">
        <v>3.2922194029139402</v>
      </c>
      <c r="C11440">
        <v>-0.14882477373851599</v>
      </c>
      <c r="D11440">
        <v>0.86461457913933404</v>
      </c>
      <c r="E11440">
        <v>0.988725870431022</v>
      </c>
      <c r="F11440">
        <v>11441</v>
      </c>
      <c r="G11440">
        <v>0</v>
      </c>
    </row>
    <row r="11441" spans="1:7">
      <c r="A11441" t="s">
        <v>4733</v>
      </c>
      <c r="B11441">
        <v>4.2325613091705598</v>
      </c>
      <c r="C11441">
        <v>0.10852494471301199</v>
      </c>
      <c r="D11441">
        <v>0.86394250263319505</v>
      </c>
      <c r="E11441">
        <v>0.988725870431022</v>
      </c>
      <c r="F11441">
        <v>11436</v>
      </c>
      <c r="G11441">
        <v>0</v>
      </c>
    </row>
    <row r="11442" spans="1:7">
      <c r="A11442" t="s">
        <v>5151</v>
      </c>
      <c r="B11442">
        <v>3.8991983035667399</v>
      </c>
      <c r="C11442">
        <v>0.21821258060224599</v>
      </c>
      <c r="D11442">
        <v>0.86412982170661201</v>
      </c>
      <c r="E11442">
        <v>0.988725870431022</v>
      </c>
      <c r="F11442">
        <v>11437</v>
      </c>
      <c r="G11442">
        <v>0</v>
      </c>
    </row>
    <row r="11443" spans="1:7">
      <c r="A11443" t="s">
        <v>6758</v>
      </c>
      <c r="B11443">
        <v>3.2926026815082698</v>
      </c>
      <c r="C11443">
        <v>-0.25416115174231302</v>
      </c>
      <c r="D11443">
        <v>0.86434286576292296</v>
      </c>
      <c r="E11443">
        <v>0.988725870431022</v>
      </c>
      <c r="F11443">
        <v>11438</v>
      </c>
      <c r="G11443">
        <v>0</v>
      </c>
    </row>
    <row r="11444" spans="1:7">
      <c r="A11444" t="s">
        <v>8590</v>
      </c>
      <c r="B11444">
        <v>1.90769976520787</v>
      </c>
      <c r="C11444">
        <v>-0.19159643826011299</v>
      </c>
      <c r="D11444">
        <v>0.86466645132887798</v>
      </c>
      <c r="E11444">
        <v>0.988725870431022</v>
      </c>
      <c r="F11444">
        <v>11443.5</v>
      </c>
      <c r="G11444">
        <v>0</v>
      </c>
    </row>
    <row r="11445" spans="1:7">
      <c r="A11445" t="s">
        <v>10041</v>
      </c>
      <c r="B11445">
        <v>1.2414355704686399</v>
      </c>
      <c r="C11445">
        <v>0.31899842811899898</v>
      </c>
      <c r="D11445">
        <v>0.86471317933104197</v>
      </c>
      <c r="E11445">
        <v>0.988725870431022</v>
      </c>
      <c r="F11445">
        <v>11446</v>
      </c>
      <c r="G11445">
        <v>0</v>
      </c>
    </row>
    <row r="11446" spans="1:7">
      <c r="A11446" t="s">
        <v>10044</v>
      </c>
      <c r="B11446">
        <v>2.3324364658480001</v>
      </c>
      <c r="C11446">
        <v>0.14211825838290801</v>
      </c>
      <c r="D11446">
        <v>0.86464549217025199</v>
      </c>
      <c r="E11446">
        <v>0.988725870431022</v>
      </c>
      <c r="F11446">
        <v>11442</v>
      </c>
      <c r="G11446">
        <v>0</v>
      </c>
    </row>
    <row r="11447" spans="1:7">
      <c r="A11447" t="s">
        <v>10164</v>
      </c>
      <c r="B11447">
        <v>3.9224875948312401</v>
      </c>
      <c r="C11447">
        <v>0.18041741099150199</v>
      </c>
      <c r="D11447">
        <v>0.86442674998946101</v>
      </c>
      <c r="E11447">
        <v>0.988725870431022</v>
      </c>
      <c r="F11447">
        <v>11439</v>
      </c>
      <c r="G11447">
        <v>0</v>
      </c>
    </row>
    <row r="11448" spans="1:7">
      <c r="A11448" t="s">
        <v>12173</v>
      </c>
      <c r="B11448">
        <v>1.90769976520787</v>
      </c>
      <c r="C11448">
        <v>-0.19159643826011299</v>
      </c>
      <c r="D11448">
        <v>0.86466645132887798</v>
      </c>
      <c r="E11448">
        <v>0.988725870431022</v>
      </c>
      <c r="F11448">
        <v>11443.5</v>
      </c>
      <c r="G11448">
        <v>0</v>
      </c>
    </row>
    <row r="11449" spans="1:7">
      <c r="A11449" t="s">
        <v>390</v>
      </c>
      <c r="B11449">
        <v>0.70003991719786396</v>
      </c>
      <c r="C11449">
        <v>-0.499731943105584</v>
      </c>
      <c r="D11449">
        <v>0.86636002533317502</v>
      </c>
      <c r="E11449">
        <v>0.98875134630571904</v>
      </c>
      <c r="F11449">
        <v>11467</v>
      </c>
      <c r="G11449">
        <v>0</v>
      </c>
    </row>
    <row r="11450" spans="1:7">
      <c r="A11450" t="s">
        <v>1005</v>
      </c>
      <c r="B11450">
        <v>5.0842544658996198</v>
      </c>
      <c r="C11450">
        <v>-7.4045359485876497E-2</v>
      </c>
      <c r="D11450">
        <v>0.86613866451340005</v>
      </c>
      <c r="E11450">
        <v>0.98875134630571904</v>
      </c>
      <c r="F11450">
        <v>11463</v>
      </c>
      <c r="G11450">
        <v>0</v>
      </c>
    </row>
    <row r="11451" spans="1:7">
      <c r="A11451" t="s">
        <v>1639</v>
      </c>
      <c r="B11451">
        <v>4.2896702474756401</v>
      </c>
      <c r="C11451">
        <v>0.155333927711438</v>
      </c>
      <c r="D11451">
        <v>0.86549618070218703</v>
      </c>
      <c r="E11451">
        <v>0.98875134630571904</v>
      </c>
      <c r="F11451">
        <v>11455</v>
      </c>
      <c r="G11451">
        <v>0</v>
      </c>
    </row>
    <row r="11452" spans="1:7">
      <c r="A11452" t="s">
        <v>1679</v>
      </c>
      <c r="B11452">
        <v>4.6985127051873601</v>
      </c>
      <c r="C11452">
        <v>0.12218675845591701</v>
      </c>
      <c r="D11452">
        <v>0.86530106216995595</v>
      </c>
      <c r="E11452">
        <v>0.98875134630571904</v>
      </c>
      <c r="F11452">
        <v>11450</v>
      </c>
      <c r="G11452">
        <v>0</v>
      </c>
    </row>
    <row r="11453" spans="1:7">
      <c r="A11453" t="s">
        <v>2283</v>
      </c>
      <c r="B11453">
        <v>2.4115027326513698</v>
      </c>
      <c r="C11453">
        <v>0.194826478059071</v>
      </c>
      <c r="D11453">
        <v>0.86618691543123605</v>
      </c>
      <c r="E11453">
        <v>0.98875134630571904</v>
      </c>
      <c r="F11453">
        <v>11464</v>
      </c>
      <c r="G11453">
        <v>0</v>
      </c>
    </row>
    <row r="11454" spans="1:7">
      <c r="A11454" t="s">
        <v>2422</v>
      </c>
      <c r="B11454">
        <v>4.94821027166061</v>
      </c>
      <c r="C11454">
        <v>6.3628553500445897E-2</v>
      </c>
      <c r="D11454">
        <v>0.86598145163228502</v>
      </c>
      <c r="E11454">
        <v>0.98875134630571904</v>
      </c>
      <c r="F11454">
        <v>11461</v>
      </c>
      <c r="G11454">
        <v>0</v>
      </c>
    </row>
    <row r="11455" spans="1:7">
      <c r="A11455" t="s">
        <v>3076</v>
      </c>
      <c r="B11455">
        <v>6.8765758900535898</v>
      </c>
      <c r="C11455">
        <v>-5.2338111813332602E-2</v>
      </c>
      <c r="D11455">
        <v>0.86578816674394998</v>
      </c>
      <c r="E11455">
        <v>0.98875134630571904</v>
      </c>
      <c r="F11455">
        <v>11459</v>
      </c>
      <c r="G11455">
        <v>0</v>
      </c>
    </row>
    <row r="11456" spans="1:7">
      <c r="A11456" t="s">
        <v>4147</v>
      </c>
      <c r="B11456">
        <v>2.8393481218517098</v>
      </c>
      <c r="C11456">
        <v>0.240743589751061</v>
      </c>
      <c r="D11456">
        <v>0.86655899632459998</v>
      </c>
      <c r="E11456">
        <v>0.98875134630571904</v>
      </c>
      <c r="F11456">
        <v>11469</v>
      </c>
      <c r="G11456">
        <v>0</v>
      </c>
    </row>
    <row r="11457" spans="1:7">
      <c r="A11457" t="s">
        <v>4288</v>
      </c>
      <c r="B11457">
        <v>2.2663002695610901</v>
      </c>
      <c r="C11457">
        <v>0.245239313568758</v>
      </c>
      <c r="D11457">
        <v>0.86558242574807198</v>
      </c>
      <c r="E11457">
        <v>0.98875134630571904</v>
      </c>
      <c r="F11457">
        <v>11456</v>
      </c>
      <c r="G11457">
        <v>0</v>
      </c>
    </row>
    <row r="11458" spans="1:7">
      <c r="A11458" t="s">
        <v>4806</v>
      </c>
      <c r="B11458">
        <v>4.0517008955484997</v>
      </c>
      <c r="C11458">
        <v>-9.0932729018796898E-2</v>
      </c>
      <c r="D11458">
        <v>0.86659280970911501</v>
      </c>
      <c r="E11458">
        <v>0.98875134630571904</v>
      </c>
      <c r="F11458">
        <v>11471</v>
      </c>
      <c r="G11458">
        <v>0</v>
      </c>
    </row>
    <row r="11459" spans="1:7">
      <c r="A11459" t="s">
        <v>5043</v>
      </c>
      <c r="B11459">
        <v>4.33242106990373</v>
      </c>
      <c r="C11459">
        <v>-0.229335722862994</v>
      </c>
      <c r="D11459">
        <v>0.86609501083071105</v>
      </c>
      <c r="E11459">
        <v>0.98875134630571904</v>
      </c>
      <c r="F11459">
        <v>11462</v>
      </c>
      <c r="G11459">
        <v>0</v>
      </c>
    </row>
    <row r="11460" spans="1:7">
      <c r="A11460" t="s">
        <v>5397</v>
      </c>
      <c r="B11460">
        <v>7.8790494377292601</v>
      </c>
      <c r="C11460">
        <v>-6.12660375605198E-2</v>
      </c>
      <c r="D11460">
        <v>0.86559980479731002</v>
      </c>
      <c r="E11460">
        <v>0.98875134630571904</v>
      </c>
      <c r="F11460">
        <v>11457</v>
      </c>
      <c r="G11460">
        <v>0</v>
      </c>
    </row>
    <row r="11461" spans="1:7">
      <c r="A11461" t="s">
        <v>5812</v>
      </c>
      <c r="B11461">
        <v>3.2058221881562998</v>
      </c>
      <c r="C11461">
        <v>-0.220807905248988</v>
      </c>
      <c r="D11461">
        <v>0.86631080886749601</v>
      </c>
      <c r="E11461">
        <v>0.98875134630571904</v>
      </c>
      <c r="F11461">
        <v>11465</v>
      </c>
      <c r="G11461">
        <v>0</v>
      </c>
    </row>
    <row r="11462" spans="1:7">
      <c r="A11462" t="s">
        <v>7488</v>
      </c>
      <c r="B11462">
        <v>8.1107489180380696</v>
      </c>
      <c r="C11462">
        <v>6.1130758093121101E-2</v>
      </c>
      <c r="D11462">
        <v>0.86633629521880895</v>
      </c>
      <c r="E11462">
        <v>0.98875134630571904</v>
      </c>
      <c r="F11462">
        <v>11466</v>
      </c>
      <c r="G11462">
        <v>0</v>
      </c>
    </row>
    <row r="11463" spans="1:7">
      <c r="A11463" t="s">
        <v>7868</v>
      </c>
      <c r="B11463">
        <v>3.2910553986828899</v>
      </c>
      <c r="C11463">
        <v>0.211862947259019</v>
      </c>
      <c r="D11463">
        <v>0.86539201576807701</v>
      </c>
      <c r="E11463">
        <v>0.98875134630571904</v>
      </c>
      <c r="F11463">
        <v>11453</v>
      </c>
      <c r="G11463">
        <v>0</v>
      </c>
    </row>
    <row r="11464" spans="1:7">
      <c r="A11464" t="s">
        <v>8152</v>
      </c>
      <c r="B11464">
        <v>6.6251962128584401</v>
      </c>
      <c r="C11464">
        <v>-4.7330779861658498E-2</v>
      </c>
      <c r="D11464">
        <v>0.86511220582604798</v>
      </c>
      <c r="E11464">
        <v>0.98875134630571904</v>
      </c>
      <c r="F11464">
        <v>11448</v>
      </c>
      <c r="G11464">
        <v>0</v>
      </c>
    </row>
    <row r="11465" spans="1:7">
      <c r="A11465" t="s">
        <v>8339</v>
      </c>
      <c r="B11465">
        <v>0.98173894829604702</v>
      </c>
      <c r="C11465">
        <v>0.12646357876679801</v>
      </c>
      <c r="D11465">
        <v>0.86548368633502903</v>
      </c>
      <c r="E11465">
        <v>0.98875134630571904</v>
      </c>
      <c r="F11465">
        <v>11454</v>
      </c>
      <c r="G11465">
        <v>0</v>
      </c>
    </row>
    <row r="11466" spans="1:7">
      <c r="A11466" t="s">
        <v>8371</v>
      </c>
      <c r="B11466">
        <v>3.2252135121116701</v>
      </c>
      <c r="C11466">
        <v>-0.130674188437437</v>
      </c>
      <c r="D11466">
        <v>0.86536015701118296</v>
      </c>
      <c r="E11466">
        <v>0.98875134630571904</v>
      </c>
      <c r="F11466">
        <v>11451.5</v>
      </c>
      <c r="G11466">
        <v>0</v>
      </c>
    </row>
    <row r="11467" spans="1:7">
      <c r="A11467" t="s">
        <v>9808</v>
      </c>
      <c r="B11467">
        <v>2.3012257905699198</v>
      </c>
      <c r="C11467">
        <v>-0.23293738012609899</v>
      </c>
      <c r="D11467">
        <v>0.866515293497087</v>
      </c>
      <c r="E11467">
        <v>0.98875134630571904</v>
      </c>
      <c r="F11467">
        <v>11468</v>
      </c>
      <c r="G11467">
        <v>0</v>
      </c>
    </row>
    <row r="11468" spans="1:7">
      <c r="A11468" t="s">
        <v>11393</v>
      </c>
      <c r="B11468">
        <v>0.93086045862460998</v>
      </c>
      <c r="C11468">
        <v>-0.20924412575089399</v>
      </c>
      <c r="D11468">
        <v>0.86524838121608105</v>
      </c>
      <c r="E11468">
        <v>0.98875134630571904</v>
      </c>
      <c r="F11468">
        <v>11449</v>
      </c>
      <c r="G11468">
        <v>0</v>
      </c>
    </row>
    <row r="11469" spans="1:7">
      <c r="A11469" t="s">
        <v>11959</v>
      </c>
      <c r="B11469">
        <v>3.2252135121116701</v>
      </c>
      <c r="C11469">
        <v>-0.130674188437437</v>
      </c>
      <c r="D11469">
        <v>0.86536015701118296</v>
      </c>
      <c r="E11469">
        <v>0.98875134630571904</v>
      </c>
      <c r="F11469">
        <v>11451.5</v>
      </c>
      <c r="G11469">
        <v>0</v>
      </c>
    </row>
    <row r="11470" spans="1:7">
      <c r="A11470" t="s">
        <v>12288</v>
      </c>
      <c r="B11470">
        <v>3.2079046917779701</v>
      </c>
      <c r="C11470">
        <v>0.16503015177081101</v>
      </c>
      <c r="D11470">
        <v>0.86575806013612699</v>
      </c>
      <c r="E11470">
        <v>0.98875134630571904</v>
      </c>
      <c r="F11470">
        <v>11458</v>
      </c>
      <c r="G11470">
        <v>0</v>
      </c>
    </row>
    <row r="11471" spans="1:7">
      <c r="A11471" t="s">
        <v>12697</v>
      </c>
      <c r="B11471">
        <v>1.52422346258187</v>
      </c>
      <c r="C11471">
        <v>0.29014743184680902</v>
      </c>
      <c r="D11471">
        <v>0.86584971318270199</v>
      </c>
      <c r="E11471">
        <v>0.98875134630571904</v>
      </c>
      <c r="F11471">
        <v>11460</v>
      </c>
      <c r="G11471">
        <v>0</v>
      </c>
    </row>
    <row r="11472" spans="1:7">
      <c r="A11472" t="s">
        <v>12854</v>
      </c>
      <c r="B11472">
        <v>3.8405749400578002</v>
      </c>
      <c r="C11472">
        <v>-0.221673893990709</v>
      </c>
      <c r="D11472">
        <v>0.86656416361669197</v>
      </c>
      <c r="E11472">
        <v>0.98875134630571904</v>
      </c>
      <c r="F11472">
        <v>11470</v>
      </c>
      <c r="G11472">
        <v>0</v>
      </c>
    </row>
    <row r="11473" spans="1:7">
      <c r="A11473" t="s">
        <v>1340</v>
      </c>
      <c r="B11473">
        <v>4.4119483390605199</v>
      </c>
      <c r="C11473">
        <v>0.150730258939371</v>
      </c>
      <c r="D11473">
        <v>0.866826381933821</v>
      </c>
      <c r="E11473">
        <v>0.98875460973707197</v>
      </c>
      <c r="F11473">
        <v>11472</v>
      </c>
      <c r="G11473">
        <v>0</v>
      </c>
    </row>
    <row r="11474" spans="1:7">
      <c r="A11474" t="s">
        <v>5963</v>
      </c>
      <c r="B11474">
        <v>1.1790133548454</v>
      </c>
      <c r="C11474">
        <v>0.323164774986195</v>
      </c>
      <c r="D11474">
        <v>0.86686944349491002</v>
      </c>
      <c r="E11474">
        <v>0.98875460973707197</v>
      </c>
      <c r="F11474">
        <v>11473</v>
      </c>
      <c r="G11474">
        <v>0</v>
      </c>
    </row>
    <row r="11475" spans="1:7">
      <c r="A11475" t="s">
        <v>6605</v>
      </c>
      <c r="B11475">
        <v>7.1916232931998998</v>
      </c>
      <c r="C11475">
        <v>-4.2556842587473803E-2</v>
      </c>
      <c r="D11475">
        <v>0.86699008440166503</v>
      </c>
      <c r="E11475">
        <v>0.98875460973707197</v>
      </c>
      <c r="F11475">
        <v>11474</v>
      </c>
      <c r="G11475">
        <v>0</v>
      </c>
    </row>
    <row r="11476" spans="1:7">
      <c r="A11476" t="s">
        <v>7564</v>
      </c>
      <c r="B11476">
        <v>2.7447438956047998</v>
      </c>
      <c r="C11476">
        <v>-0.25598409834313901</v>
      </c>
      <c r="D11476">
        <v>0.86704894987411196</v>
      </c>
      <c r="E11476">
        <v>0.98875460973707197</v>
      </c>
      <c r="F11476">
        <v>11477</v>
      </c>
      <c r="G11476">
        <v>0</v>
      </c>
    </row>
    <row r="11477" spans="1:7">
      <c r="A11477" t="s">
        <v>10818</v>
      </c>
      <c r="B11477">
        <v>1.4725923497356399</v>
      </c>
      <c r="C11477">
        <v>-0.17225152463982399</v>
      </c>
      <c r="D11477">
        <v>0.86699124492400303</v>
      </c>
      <c r="E11477">
        <v>0.98875460973707197</v>
      </c>
      <c r="F11477">
        <v>11475</v>
      </c>
      <c r="G11477">
        <v>0</v>
      </c>
    </row>
    <row r="11478" spans="1:7">
      <c r="A11478" t="s">
        <v>12261</v>
      </c>
      <c r="B11478">
        <v>2.3320724130304402</v>
      </c>
      <c r="C11478">
        <v>0.197641442152271</v>
      </c>
      <c r="D11478">
        <v>0.86702018616481802</v>
      </c>
      <c r="E11478">
        <v>0.98875460973707197</v>
      </c>
      <c r="F11478">
        <v>11476</v>
      </c>
      <c r="G11478">
        <v>0</v>
      </c>
    </row>
    <row r="11479" spans="1:7">
      <c r="A11479" t="s">
        <v>1509</v>
      </c>
      <c r="B11479">
        <v>2.2681735991141601</v>
      </c>
      <c r="C11479">
        <v>0.203795374154355</v>
      </c>
      <c r="D11479">
        <v>0.86720353650846904</v>
      </c>
      <c r="E11479">
        <v>0.98876700683247598</v>
      </c>
      <c r="F11479">
        <v>11478</v>
      </c>
      <c r="G11479">
        <v>0</v>
      </c>
    </row>
    <row r="11480" spans="1:7">
      <c r="A11480" t="s">
        <v>8043</v>
      </c>
      <c r="B11480">
        <v>3.9446101761426902</v>
      </c>
      <c r="C11480">
        <v>-0.159225853038896</v>
      </c>
      <c r="D11480">
        <v>0.86721091621561697</v>
      </c>
      <c r="E11480">
        <v>0.98876700683247598</v>
      </c>
      <c r="F11480">
        <v>11479</v>
      </c>
      <c r="G11480">
        <v>0</v>
      </c>
    </row>
    <row r="11481" spans="1:7">
      <c r="A11481" t="s">
        <v>12240</v>
      </c>
      <c r="B11481">
        <v>2.8669454117001401</v>
      </c>
      <c r="C11481">
        <v>0.24813779800488101</v>
      </c>
      <c r="D11481">
        <v>0.86734483151016595</v>
      </c>
      <c r="E11481">
        <v>0.98883355007012697</v>
      </c>
      <c r="F11481">
        <v>11480</v>
      </c>
      <c r="G11481">
        <v>0</v>
      </c>
    </row>
    <row r="11482" spans="1:7">
      <c r="A11482" t="s">
        <v>638</v>
      </c>
      <c r="B11482">
        <v>3.5575484115417799</v>
      </c>
      <c r="C11482">
        <v>-8.2030411263925199E-2</v>
      </c>
      <c r="D11482">
        <v>0.86804575328966704</v>
      </c>
      <c r="E11482">
        <v>0.98890225141507004</v>
      </c>
      <c r="F11482">
        <v>11488</v>
      </c>
      <c r="G11482">
        <v>0</v>
      </c>
    </row>
    <row r="11483" spans="1:7">
      <c r="A11483" t="s">
        <v>708</v>
      </c>
      <c r="B11483">
        <v>2.76183311162186</v>
      </c>
      <c r="C11483">
        <v>0.155334668611775</v>
      </c>
      <c r="D11483">
        <v>0.86782620537691502</v>
      </c>
      <c r="E11483">
        <v>0.98890225141507004</v>
      </c>
      <c r="F11483">
        <v>11485</v>
      </c>
      <c r="G11483">
        <v>0</v>
      </c>
    </row>
    <row r="11484" spans="1:7">
      <c r="A11484" t="s">
        <v>1526</v>
      </c>
      <c r="B11484">
        <v>5.8359230715150501</v>
      </c>
      <c r="C11484">
        <v>6.2641793930972703E-2</v>
      </c>
      <c r="D11484">
        <v>0.86759913483747297</v>
      </c>
      <c r="E11484">
        <v>0.98890225141507004</v>
      </c>
      <c r="F11484">
        <v>11481</v>
      </c>
      <c r="G11484">
        <v>0</v>
      </c>
    </row>
    <row r="11485" spans="1:7">
      <c r="A11485" t="s">
        <v>1667</v>
      </c>
      <c r="B11485">
        <v>6.8682417891296996</v>
      </c>
      <c r="C11485">
        <v>-5.1452613980959697E-2</v>
      </c>
      <c r="D11485">
        <v>0.86778465540119099</v>
      </c>
      <c r="E11485">
        <v>0.98890225141507004</v>
      </c>
      <c r="F11485">
        <v>11484</v>
      </c>
      <c r="G11485">
        <v>0</v>
      </c>
    </row>
    <row r="11486" spans="1:7">
      <c r="A11486" t="s">
        <v>1897</v>
      </c>
      <c r="B11486">
        <v>4.3209018208052203</v>
      </c>
      <c r="C11486">
        <v>-0.171946661451782</v>
      </c>
      <c r="D11486">
        <v>0.86774146278862796</v>
      </c>
      <c r="E11486">
        <v>0.98890225141507004</v>
      </c>
      <c r="F11486">
        <v>11483</v>
      </c>
      <c r="G11486">
        <v>0</v>
      </c>
    </row>
    <row r="11487" spans="1:7">
      <c r="A11487" t="s">
        <v>3660</v>
      </c>
      <c r="B11487">
        <v>2.6274090000017201</v>
      </c>
      <c r="C11487">
        <v>-0.17547334353952801</v>
      </c>
      <c r="D11487">
        <v>0.86793170589311797</v>
      </c>
      <c r="E11487">
        <v>0.98890225141507004</v>
      </c>
      <c r="F11487">
        <v>11486</v>
      </c>
      <c r="G11487">
        <v>0</v>
      </c>
    </row>
    <row r="11488" spans="1:7">
      <c r="A11488" t="s">
        <v>6360</v>
      </c>
      <c r="B11488">
        <v>5.9146585134253096</v>
      </c>
      <c r="C11488">
        <v>7.8430448250101897E-2</v>
      </c>
      <c r="D11488">
        <v>0.86793968291839796</v>
      </c>
      <c r="E11488">
        <v>0.98890225141507004</v>
      </c>
      <c r="F11488">
        <v>11487</v>
      </c>
      <c r="G11488">
        <v>0</v>
      </c>
    </row>
    <row r="11489" spans="1:7">
      <c r="A11489" t="s">
        <v>7249</v>
      </c>
      <c r="B11489">
        <v>4.2132834305199998</v>
      </c>
      <c r="C11489">
        <v>-0.129295964864692</v>
      </c>
      <c r="D11489">
        <v>0.86816067151277099</v>
      </c>
      <c r="E11489">
        <v>0.98890225141507004</v>
      </c>
      <c r="F11489">
        <v>11490</v>
      </c>
      <c r="G11489">
        <v>0</v>
      </c>
    </row>
    <row r="11490" spans="1:7">
      <c r="A11490" t="s">
        <v>9899</v>
      </c>
      <c r="B11490">
        <v>4.9229813702844698</v>
      </c>
      <c r="C11490">
        <v>8.5993517633436795E-2</v>
      </c>
      <c r="D11490">
        <v>0.86815593998848695</v>
      </c>
      <c r="E11490">
        <v>0.98890225141507004</v>
      </c>
      <c r="F11490">
        <v>11489</v>
      </c>
      <c r="G11490">
        <v>0</v>
      </c>
    </row>
    <row r="11491" spans="1:7">
      <c r="A11491" t="s">
        <v>12207</v>
      </c>
      <c r="B11491">
        <v>3.1635733853213002</v>
      </c>
      <c r="C11491">
        <v>0.11387439401694099</v>
      </c>
      <c r="D11491">
        <v>0.86770825906024396</v>
      </c>
      <c r="E11491">
        <v>0.98890225141507004</v>
      </c>
      <c r="F11491">
        <v>11482</v>
      </c>
      <c r="G11491">
        <v>0</v>
      </c>
    </row>
    <row r="11492" spans="1:7">
      <c r="A11492" t="s">
        <v>2259</v>
      </c>
      <c r="B11492">
        <v>4.9020441786110398</v>
      </c>
      <c r="C11492">
        <v>0.153833476445662</v>
      </c>
      <c r="D11492">
        <v>0.86829983177444003</v>
      </c>
      <c r="E11492">
        <v>0.98897469308710095</v>
      </c>
      <c r="F11492">
        <v>11491</v>
      </c>
      <c r="G11492">
        <v>0</v>
      </c>
    </row>
    <row r="11493" spans="1:7">
      <c r="A11493" t="s">
        <v>1165</v>
      </c>
      <c r="B11493">
        <v>6.3390305517960099</v>
      </c>
      <c r="C11493">
        <v>-7.8282158332320301E-2</v>
      </c>
      <c r="D11493">
        <v>0.86849057585006595</v>
      </c>
      <c r="E11493">
        <v>0.98910586988563098</v>
      </c>
      <c r="F11493">
        <v>11492</v>
      </c>
      <c r="G11493">
        <v>0</v>
      </c>
    </row>
    <row r="11494" spans="1:7">
      <c r="A11494" t="s">
        <v>5256</v>
      </c>
      <c r="B11494">
        <v>4.2254719782694901</v>
      </c>
      <c r="C11494">
        <v>0.12876014837924399</v>
      </c>
      <c r="D11494">
        <v>0.86859678409311603</v>
      </c>
      <c r="E11494">
        <v>0.98914075613074903</v>
      </c>
      <c r="F11494">
        <v>11493</v>
      </c>
      <c r="G11494">
        <v>0</v>
      </c>
    </row>
    <row r="11495" spans="1:7">
      <c r="A11495" t="s">
        <v>1637</v>
      </c>
      <c r="B11495">
        <v>4.1736625407194596</v>
      </c>
      <c r="C11495">
        <v>-0.13681843510984301</v>
      </c>
      <c r="D11495">
        <v>0.86910111801307999</v>
      </c>
      <c r="E11495">
        <v>0.98928469582146406</v>
      </c>
      <c r="F11495">
        <v>11498</v>
      </c>
      <c r="G11495">
        <v>0</v>
      </c>
    </row>
    <row r="11496" spans="1:7">
      <c r="A11496" t="s">
        <v>2816</v>
      </c>
      <c r="B11496">
        <v>5.7471444208805096</v>
      </c>
      <c r="C11496">
        <v>8.0104459144482804E-2</v>
      </c>
      <c r="D11496">
        <v>0.86896865268369905</v>
      </c>
      <c r="E11496">
        <v>0.98928469582146406</v>
      </c>
      <c r="F11496">
        <v>11494</v>
      </c>
      <c r="G11496">
        <v>0</v>
      </c>
    </row>
    <row r="11497" spans="1:7">
      <c r="A11497" t="s">
        <v>5860</v>
      </c>
      <c r="B11497">
        <v>3.7173468997130401</v>
      </c>
      <c r="C11497">
        <v>-0.13061953548573901</v>
      </c>
      <c r="D11497">
        <v>0.86903863383137003</v>
      </c>
      <c r="E11497">
        <v>0.98928469582146406</v>
      </c>
      <c r="F11497">
        <v>11495</v>
      </c>
      <c r="G11497">
        <v>0</v>
      </c>
    </row>
    <row r="11498" spans="1:7">
      <c r="A11498" t="s">
        <v>6569</v>
      </c>
      <c r="B11498">
        <v>2.7488223026496201</v>
      </c>
      <c r="C11498">
        <v>-0.209536539398951</v>
      </c>
      <c r="D11498">
        <v>0.86909662542384902</v>
      </c>
      <c r="E11498">
        <v>0.98928469582146406</v>
      </c>
      <c r="F11498">
        <v>11497</v>
      </c>
      <c r="G11498">
        <v>0</v>
      </c>
    </row>
    <row r="11499" spans="1:7">
      <c r="A11499" t="s">
        <v>11637</v>
      </c>
      <c r="B11499">
        <v>1.5071749923348901</v>
      </c>
      <c r="C11499">
        <v>0.12514396270779901</v>
      </c>
      <c r="D11499">
        <v>0.86907265209666396</v>
      </c>
      <c r="E11499">
        <v>0.98928469582146406</v>
      </c>
      <c r="F11499">
        <v>11496</v>
      </c>
      <c r="G11499">
        <v>0</v>
      </c>
    </row>
    <row r="11500" spans="1:7">
      <c r="A11500" t="s">
        <v>33</v>
      </c>
      <c r="B11500">
        <v>4.5900966982779599</v>
      </c>
      <c r="C11500">
        <v>-0.143371371961758</v>
      </c>
      <c r="D11500">
        <v>0.86923725308896505</v>
      </c>
      <c r="E11500">
        <v>0.98935361061208604</v>
      </c>
      <c r="F11500">
        <v>11499</v>
      </c>
      <c r="G11500">
        <v>0</v>
      </c>
    </row>
    <row r="11501" spans="1:7">
      <c r="A11501" t="s">
        <v>257</v>
      </c>
      <c r="B11501">
        <v>3.3316672160637499</v>
      </c>
      <c r="C11501">
        <v>-0.225162204631116</v>
      </c>
      <c r="D11501">
        <v>0.86951256015211398</v>
      </c>
      <c r="E11501">
        <v>0.98940883213970299</v>
      </c>
      <c r="F11501">
        <v>11502</v>
      </c>
      <c r="G11501">
        <v>0</v>
      </c>
    </row>
    <row r="11502" spans="1:7">
      <c r="A11502" t="s">
        <v>5599</v>
      </c>
      <c r="B11502">
        <v>6.8347131150417901</v>
      </c>
      <c r="C11502">
        <v>-5.5566389866641898E-2</v>
      </c>
      <c r="D11502">
        <v>0.86949975855580597</v>
      </c>
      <c r="E11502">
        <v>0.98940883213970299</v>
      </c>
      <c r="F11502">
        <v>11501</v>
      </c>
      <c r="G11502">
        <v>0</v>
      </c>
    </row>
    <row r="11503" spans="1:7">
      <c r="A11503" t="s">
        <v>10291</v>
      </c>
      <c r="B11503">
        <v>1.9301424168389101</v>
      </c>
      <c r="C11503">
        <v>0.32522396216785199</v>
      </c>
      <c r="D11503">
        <v>0.86945172160332496</v>
      </c>
      <c r="E11503">
        <v>0.98940883213970299</v>
      </c>
      <c r="F11503">
        <v>11500</v>
      </c>
      <c r="G11503">
        <v>0</v>
      </c>
    </row>
    <row r="11504" spans="1:7">
      <c r="A11504" t="s">
        <v>8195</v>
      </c>
      <c r="B11504">
        <v>6.31154511830084</v>
      </c>
      <c r="C11504">
        <v>-0.103740258460483</v>
      </c>
      <c r="D11504">
        <v>0.86959143353230495</v>
      </c>
      <c r="E11504">
        <v>0.98941256038170999</v>
      </c>
      <c r="F11504">
        <v>11503</v>
      </c>
      <c r="G11504">
        <v>0</v>
      </c>
    </row>
    <row r="11505" spans="1:7">
      <c r="A11505" t="s">
        <v>1141</v>
      </c>
      <c r="B11505">
        <v>4.0230969906413003</v>
      </c>
      <c r="C11505">
        <v>-0.101631439305555</v>
      </c>
      <c r="D11505">
        <v>0.86970481301351199</v>
      </c>
      <c r="E11505">
        <v>0.989455545264329</v>
      </c>
      <c r="F11505">
        <v>11504</v>
      </c>
      <c r="G11505">
        <v>0</v>
      </c>
    </row>
    <row r="11506" spans="1:7">
      <c r="A11506" t="s">
        <v>1060</v>
      </c>
      <c r="B11506">
        <v>1.86465840865309</v>
      </c>
      <c r="C11506">
        <v>-0.37358160447337302</v>
      </c>
      <c r="D11506">
        <v>0.86986384721593002</v>
      </c>
      <c r="E11506">
        <v>0.98946445614132505</v>
      </c>
      <c r="F11506">
        <v>11506</v>
      </c>
      <c r="G11506">
        <v>0</v>
      </c>
    </row>
    <row r="11507" spans="1:7">
      <c r="A11507" t="s">
        <v>9558</v>
      </c>
      <c r="B11507">
        <v>1.54513767625694</v>
      </c>
      <c r="C11507">
        <v>0.36038857645488298</v>
      </c>
      <c r="D11507">
        <v>0.86984468398152603</v>
      </c>
      <c r="E11507">
        <v>0.98946445614132505</v>
      </c>
      <c r="F11507">
        <v>11505</v>
      </c>
      <c r="G11507">
        <v>0</v>
      </c>
    </row>
    <row r="11508" spans="1:7">
      <c r="A11508" t="s">
        <v>5228</v>
      </c>
      <c r="B11508">
        <v>3.6746222876388401</v>
      </c>
      <c r="C11508">
        <v>-0.16299161733033399</v>
      </c>
      <c r="D11508">
        <v>0.87008937144656895</v>
      </c>
      <c r="E11508">
        <v>0.98954898275049497</v>
      </c>
      <c r="F11508">
        <v>11508</v>
      </c>
      <c r="G11508">
        <v>0</v>
      </c>
    </row>
    <row r="11509" spans="1:7">
      <c r="A11509" t="s">
        <v>7985</v>
      </c>
      <c r="B11509">
        <v>5.4704062766822199</v>
      </c>
      <c r="C11509">
        <v>4.7160328444661601E-2</v>
      </c>
      <c r="D11509">
        <v>0.87002316697253901</v>
      </c>
      <c r="E11509">
        <v>0.98954898275049497</v>
      </c>
      <c r="F11509">
        <v>11507</v>
      </c>
      <c r="G11509">
        <v>0</v>
      </c>
    </row>
    <row r="11510" spans="1:7">
      <c r="A11510" t="s">
        <v>2628</v>
      </c>
      <c r="B11510">
        <v>4.8521370596315601</v>
      </c>
      <c r="C11510">
        <v>0.17262201554946699</v>
      </c>
      <c r="D11510">
        <v>0.87027769659918197</v>
      </c>
      <c r="E11510">
        <v>0.98964546917026497</v>
      </c>
      <c r="F11510">
        <v>11509</v>
      </c>
      <c r="G11510">
        <v>0</v>
      </c>
    </row>
    <row r="11511" spans="1:7">
      <c r="A11511" t="s">
        <v>3198</v>
      </c>
      <c r="B11511">
        <v>2.30121062142485</v>
      </c>
      <c r="C11511">
        <v>-0.104076355319103</v>
      </c>
      <c r="D11511">
        <v>0.87051217394648295</v>
      </c>
      <c r="E11511">
        <v>0.98964546917026497</v>
      </c>
      <c r="F11511">
        <v>11510</v>
      </c>
      <c r="G11511">
        <v>0</v>
      </c>
    </row>
    <row r="11512" spans="1:7">
      <c r="A11512" t="s">
        <v>4452</v>
      </c>
      <c r="B11512">
        <v>1.12454581759976</v>
      </c>
      <c r="C11512">
        <v>-0.480795140859479</v>
      </c>
      <c r="D11512">
        <v>0.87071282290071805</v>
      </c>
      <c r="E11512">
        <v>0.98964546917026497</v>
      </c>
      <c r="F11512">
        <v>11513</v>
      </c>
      <c r="G11512">
        <v>0</v>
      </c>
    </row>
    <row r="11513" spans="1:7">
      <c r="A11513" t="s">
        <v>6473</v>
      </c>
      <c r="B11513">
        <v>4.4710898393112997</v>
      </c>
      <c r="C11513">
        <v>0.18016579522714199</v>
      </c>
      <c r="D11513">
        <v>0.870778972550874</v>
      </c>
      <c r="E11513">
        <v>0.98964546917026497</v>
      </c>
      <c r="F11513">
        <v>11514</v>
      </c>
      <c r="G11513">
        <v>0</v>
      </c>
    </row>
    <row r="11514" spans="1:7">
      <c r="A11514" t="s">
        <v>7528</v>
      </c>
      <c r="B11514">
        <v>2.4766599310293298</v>
      </c>
      <c r="C11514">
        <v>-0.31950356116321399</v>
      </c>
      <c r="D11514">
        <v>0.87091459833309903</v>
      </c>
      <c r="E11514">
        <v>0.98964546917026497</v>
      </c>
      <c r="F11514">
        <v>11517</v>
      </c>
      <c r="G11514">
        <v>0</v>
      </c>
    </row>
    <row r="11515" spans="1:7">
      <c r="A11515" t="s">
        <v>8094</v>
      </c>
      <c r="B11515">
        <v>3.62686372141351</v>
      </c>
      <c r="C11515">
        <v>0.25087665196632303</v>
      </c>
      <c r="D11515">
        <v>0.87053995102413695</v>
      </c>
      <c r="E11515">
        <v>0.98964546917026497</v>
      </c>
      <c r="F11515">
        <v>11511</v>
      </c>
      <c r="G11515">
        <v>0</v>
      </c>
    </row>
    <row r="11516" spans="1:7">
      <c r="A11516" t="s">
        <v>8220</v>
      </c>
      <c r="B11516">
        <v>5.8910337617865798</v>
      </c>
      <c r="C11516">
        <v>7.1481717745293799E-2</v>
      </c>
      <c r="D11516">
        <v>0.87058071623594202</v>
      </c>
      <c r="E11516">
        <v>0.98964546917026497</v>
      </c>
      <c r="F11516">
        <v>11512</v>
      </c>
      <c r="G11516">
        <v>0</v>
      </c>
    </row>
    <row r="11517" spans="1:7">
      <c r="A11517" t="s">
        <v>10316</v>
      </c>
      <c r="B11517">
        <v>2.6316966115285001</v>
      </c>
      <c r="C11517">
        <v>-0.31901424406808498</v>
      </c>
      <c r="D11517">
        <v>0.87078958530189898</v>
      </c>
      <c r="E11517">
        <v>0.98964546917026497</v>
      </c>
      <c r="F11517">
        <v>11515</v>
      </c>
      <c r="G11517">
        <v>0</v>
      </c>
    </row>
    <row r="11518" spans="1:7">
      <c r="A11518" t="s">
        <v>11404</v>
      </c>
      <c r="B11518">
        <v>3.6302428332244898</v>
      </c>
      <c r="C11518">
        <v>-0.10784588818296199</v>
      </c>
      <c r="D11518">
        <v>0.87088754680573</v>
      </c>
      <c r="E11518">
        <v>0.98964546917026497</v>
      </c>
      <c r="F11518">
        <v>11516</v>
      </c>
      <c r="G11518">
        <v>0</v>
      </c>
    </row>
    <row r="11519" spans="1:7">
      <c r="A11519" t="s">
        <v>11581</v>
      </c>
      <c r="B11519">
        <v>2.08242133303574</v>
      </c>
      <c r="C11519">
        <v>-0.24429095668744</v>
      </c>
      <c r="D11519">
        <v>0.87093035711362399</v>
      </c>
      <c r="E11519">
        <v>0.98964546917026497</v>
      </c>
      <c r="F11519">
        <v>11518</v>
      </c>
      <c r="G11519">
        <v>0</v>
      </c>
    </row>
    <row r="11520" spans="1:7">
      <c r="A11520" t="s">
        <v>620</v>
      </c>
      <c r="B11520">
        <v>6.3454641530918101</v>
      </c>
      <c r="C11520">
        <v>-6.9141988613634603E-2</v>
      </c>
      <c r="D11520">
        <v>0.87165346368699503</v>
      </c>
      <c r="E11520">
        <v>0.98966783357503096</v>
      </c>
      <c r="F11520">
        <v>11525</v>
      </c>
      <c r="G11520">
        <v>0</v>
      </c>
    </row>
    <row r="11521" spans="1:7">
      <c r="A11521" t="s">
        <v>1873</v>
      </c>
      <c r="B11521">
        <v>4.3654173176964397</v>
      </c>
      <c r="C11521">
        <v>0.141452268880045</v>
      </c>
      <c r="D11521">
        <v>0.87171926795560795</v>
      </c>
      <c r="E11521">
        <v>0.98966783357503096</v>
      </c>
      <c r="F11521">
        <v>11528</v>
      </c>
      <c r="G11521">
        <v>0</v>
      </c>
    </row>
    <row r="11522" spans="1:7">
      <c r="A11522" t="s">
        <v>2078</v>
      </c>
      <c r="B11522">
        <v>3.1068781550768101</v>
      </c>
      <c r="C11522">
        <v>0.245149139275496</v>
      </c>
      <c r="D11522">
        <v>0.87140277628093799</v>
      </c>
      <c r="E11522">
        <v>0.98966783357503096</v>
      </c>
      <c r="F11522">
        <v>11521</v>
      </c>
      <c r="G11522">
        <v>0</v>
      </c>
    </row>
    <row r="11523" spans="1:7">
      <c r="A11523" t="s">
        <v>2390</v>
      </c>
      <c r="B11523">
        <v>1.45993743185977</v>
      </c>
      <c r="C11523">
        <v>-0.222418363754457</v>
      </c>
      <c r="D11523">
        <v>0.871905143797988</v>
      </c>
      <c r="E11523">
        <v>0.98966783357503096</v>
      </c>
      <c r="F11523">
        <v>11530</v>
      </c>
      <c r="G11523">
        <v>0</v>
      </c>
    </row>
    <row r="11524" spans="1:7">
      <c r="A11524" t="s">
        <v>2665</v>
      </c>
      <c r="B11524">
        <v>2.5037810432568799</v>
      </c>
      <c r="C11524">
        <v>-0.11118455015192399</v>
      </c>
      <c r="D11524">
        <v>0.87166830116396499</v>
      </c>
      <c r="E11524">
        <v>0.98966783357503096</v>
      </c>
      <c r="F11524">
        <v>11526.5</v>
      </c>
      <c r="G11524">
        <v>0</v>
      </c>
    </row>
    <row r="11525" spans="1:7">
      <c r="A11525" t="s">
        <v>4580</v>
      </c>
      <c r="B11525">
        <v>4.2652502443341103</v>
      </c>
      <c r="C11525">
        <v>-0.12421287905213201</v>
      </c>
      <c r="D11525">
        <v>0.871510159901285</v>
      </c>
      <c r="E11525">
        <v>0.98966783357503096</v>
      </c>
      <c r="F11525">
        <v>11523</v>
      </c>
      <c r="G11525">
        <v>0</v>
      </c>
    </row>
    <row r="11526" spans="1:7">
      <c r="A11526" t="s">
        <v>7401</v>
      </c>
      <c r="B11526">
        <v>3.2521271119453798</v>
      </c>
      <c r="C11526">
        <v>0.26459244350481598</v>
      </c>
      <c r="D11526">
        <v>0.87186209564200201</v>
      </c>
      <c r="E11526">
        <v>0.98966783357503096</v>
      </c>
      <c r="F11526">
        <v>11529</v>
      </c>
      <c r="G11526">
        <v>0</v>
      </c>
    </row>
    <row r="11527" spans="1:7">
      <c r="A11527" t="s">
        <v>9006</v>
      </c>
      <c r="B11527">
        <v>2.3969030234222801</v>
      </c>
      <c r="C11527">
        <v>0.18672860334212399</v>
      </c>
      <c r="D11527">
        <v>0.87144654901723295</v>
      </c>
      <c r="E11527">
        <v>0.98966783357503096</v>
      </c>
      <c r="F11527">
        <v>11522</v>
      </c>
      <c r="G11527">
        <v>0</v>
      </c>
    </row>
    <row r="11528" spans="1:7">
      <c r="A11528" t="s">
        <v>11024</v>
      </c>
      <c r="B11528">
        <v>6.46318703186164</v>
      </c>
      <c r="C11528">
        <v>-5.7007985843889698E-2</v>
      </c>
      <c r="D11528">
        <v>0.87116196077817998</v>
      </c>
      <c r="E11528">
        <v>0.98966783357503096</v>
      </c>
      <c r="F11528">
        <v>11519</v>
      </c>
      <c r="G11528">
        <v>0</v>
      </c>
    </row>
    <row r="11529" spans="1:7">
      <c r="A11529" t="s">
        <v>11664</v>
      </c>
      <c r="B11529">
        <v>2.6867803151543899</v>
      </c>
      <c r="C11529">
        <v>-9.4799598838812005E-2</v>
      </c>
      <c r="D11529">
        <v>0.87193305233448104</v>
      </c>
      <c r="E11529">
        <v>0.98966783357503096</v>
      </c>
      <c r="F11529">
        <v>11531</v>
      </c>
      <c r="G11529">
        <v>0</v>
      </c>
    </row>
    <row r="11530" spans="1:7">
      <c r="A11530" t="s">
        <v>12366</v>
      </c>
      <c r="B11530">
        <v>1.7045157733621801</v>
      </c>
      <c r="C11530">
        <v>0.13435524672978799</v>
      </c>
      <c r="D11530">
        <v>0.87164113431780499</v>
      </c>
      <c r="E11530">
        <v>0.98966783357503096</v>
      </c>
      <c r="F11530">
        <v>11524</v>
      </c>
      <c r="G11530">
        <v>0</v>
      </c>
    </row>
    <row r="11531" spans="1:7">
      <c r="A11531" t="s">
        <v>12554</v>
      </c>
      <c r="B11531">
        <v>2.5037810432568799</v>
      </c>
      <c r="C11531">
        <v>-0.11118455015192399</v>
      </c>
      <c r="D11531">
        <v>0.87166830116396499</v>
      </c>
      <c r="E11531">
        <v>0.98966783357503096</v>
      </c>
      <c r="F11531">
        <v>11526.5</v>
      </c>
      <c r="G11531">
        <v>0</v>
      </c>
    </row>
    <row r="11532" spans="1:7">
      <c r="A11532" t="s">
        <v>12649</v>
      </c>
      <c r="B11532">
        <v>2.3312472844123699</v>
      </c>
      <c r="C11532">
        <v>0.13973989551164301</v>
      </c>
      <c r="D11532">
        <v>0.87130459720230602</v>
      </c>
      <c r="E11532">
        <v>0.98966783357503096</v>
      </c>
      <c r="F11532">
        <v>11520</v>
      </c>
      <c r="G11532">
        <v>0</v>
      </c>
    </row>
    <row r="11533" spans="1:7">
      <c r="A11533" t="s">
        <v>1491</v>
      </c>
      <c r="B11533">
        <v>4.2480190908004198</v>
      </c>
      <c r="C11533">
        <v>0.109878173973479</v>
      </c>
      <c r="D11533">
        <v>0.87291959135090602</v>
      </c>
      <c r="E11533">
        <v>0.98966993573901596</v>
      </c>
      <c r="F11533">
        <v>11542</v>
      </c>
      <c r="G11533">
        <v>0</v>
      </c>
    </row>
    <row r="11534" spans="1:7">
      <c r="A11534" t="s">
        <v>1594</v>
      </c>
      <c r="B11534">
        <v>5.3229122622950698</v>
      </c>
      <c r="C11534">
        <v>-5.8021101905332301E-2</v>
      </c>
      <c r="D11534">
        <v>0.87299664965437695</v>
      </c>
      <c r="E11534">
        <v>0.98966993573901596</v>
      </c>
      <c r="F11534">
        <v>11543</v>
      </c>
      <c r="G11534">
        <v>0</v>
      </c>
    </row>
    <row r="11535" spans="1:7">
      <c r="A11535" t="s">
        <v>4730</v>
      </c>
      <c r="B11535">
        <v>5.4919945416717502</v>
      </c>
      <c r="C11535">
        <v>-7.6129309904556103E-2</v>
      </c>
      <c r="D11535">
        <v>0.87306915327343204</v>
      </c>
      <c r="E11535">
        <v>0.98966993573901596</v>
      </c>
      <c r="F11535">
        <v>11546</v>
      </c>
      <c r="G11535">
        <v>0</v>
      </c>
    </row>
    <row r="11536" spans="1:7">
      <c r="A11536" t="s">
        <v>5707</v>
      </c>
      <c r="B11536">
        <v>4.47656522191755</v>
      </c>
      <c r="C11536">
        <v>7.96044552950015E-2</v>
      </c>
      <c r="D11536">
        <v>0.87266847057208496</v>
      </c>
      <c r="E11536">
        <v>0.98966993573901596</v>
      </c>
      <c r="F11536">
        <v>11538</v>
      </c>
      <c r="G11536">
        <v>0</v>
      </c>
    </row>
    <row r="11537" spans="1:7">
      <c r="A11537" t="s">
        <v>6929</v>
      </c>
      <c r="B11537">
        <v>2.3704335869550301</v>
      </c>
      <c r="C11537">
        <v>0.280130570022188</v>
      </c>
      <c r="D11537">
        <v>0.87252894033934703</v>
      </c>
      <c r="E11537">
        <v>0.98966993573901596</v>
      </c>
      <c r="F11537">
        <v>11537</v>
      </c>
      <c r="G11537">
        <v>0</v>
      </c>
    </row>
    <row r="11538" spans="1:7">
      <c r="A11538" t="s">
        <v>7567</v>
      </c>
      <c r="B11538">
        <v>2.9597090007435698</v>
      </c>
      <c r="C11538">
        <v>0.20583345918019</v>
      </c>
      <c r="D11538">
        <v>0.87207412093319603</v>
      </c>
      <c r="E11538">
        <v>0.98966993573901596</v>
      </c>
      <c r="F11538">
        <v>11532</v>
      </c>
      <c r="G11538">
        <v>0</v>
      </c>
    </row>
    <row r="11539" spans="1:7">
      <c r="A11539" t="s">
        <v>7623</v>
      </c>
      <c r="B11539">
        <v>8.1696812582230507</v>
      </c>
      <c r="C11539">
        <v>4.7259697770158503E-2</v>
      </c>
      <c r="D11539">
        <v>0.87229994961797996</v>
      </c>
      <c r="E11539">
        <v>0.98966993573901596</v>
      </c>
      <c r="F11539">
        <v>11534</v>
      </c>
      <c r="G11539">
        <v>0</v>
      </c>
    </row>
    <row r="11540" spans="1:7">
      <c r="A11540" t="s">
        <v>9093</v>
      </c>
      <c r="B11540">
        <v>3.2322020429200702</v>
      </c>
      <c r="C11540">
        <v>-0.13954303667759099</v>
      </c>
      <c r="D11540">
        <v>0.87301568277569197</v>
      </c>
      <c r="E11540">
        <v>0.98966993573901596</v>
      </c>
      <c r="F11540">
        <v>11544</v>
      </c>
      <c r="G11540">
        <v>0</v>
      </c>
    </row>
    <row r="11541" spans="1:7">
      <c r="A11541" t="s">
        <v>9739</v>
      </c>
      <c r="B11541">
        <v>4.9780416206684803</v>
      </c>
      <c r="C11541">
        <v>9.1041551466222601E-2</v>
      </c>
      <c r="D11541">
        <v>0.87282545831726399</v>
      </c>
      <c r="E11541">
        <v>0.98966993573901596</v>
      </c>
      <c r="F11541">
        <v>11541</v>
      </c>
      <c r="G11541">
        <v>0</v>
      </c>
    </row>
    <row r="11542" spans="1:7">
      <c r="A11542" t="s">
        <v>10613</v>
      </c>
      <c r="B11542">
        <v>2.5160454465127899</v>
      </c>
      <c r="C11542">
        <v>7.2641119970402901E-2</v>
      </c>
      <c r="D11542">
        <v>0.87241130842748904</v>
      </c>
      <c r="E11542">
        <v>0.98966993573901596</v>
      </c>
      <c r="F11542">
        <v>11536</v>
      </c>
      <c r="G11542">
        <v>0</v>
      </c>
    </row>
    <row r="11543" spans="1:7">
      <c r="A11543" t="s">
        <v>10678</v>
      </c>
      <c r="B11543">
        <v>3.7582973598261402</v>
      </c>
      <c r="C11543">
        <v>-0.14768768096615401</v>
      </c>
      <c r="D11543">
        <v>0.87303809224754003</v>
      </c>
      <c r="E11543">
        <v>0.98966993573901596</v>
      </c>
      <c r="F11543">
        <v>11545</v>
      </c>
      <c r="G11543">
        <v>0</v>
      </c>
    </row>
    <row r="11544" spans="1:7">
      <c r="A11544" t="s">
        <v>11138</v>
      </c>
      <c r="B11544">
        <v>6.52701586930496</v>
      </c>
      <c r="C11544">
        <v>-0.101418771977342</v>
      </c>
      <c r="D11544">
        <v>0.87240050760524901</v>
      </c>
      <c r="E11544">
        <v>0.98966993573901596</v>
      </c>
      <c r="F11544">
        <v>11535</v>
      </c>
      <c r="G11544">
        <v>0</v>
      </c>
    </row>
    <row r="11545" spans="1:7">
      <c r="A11545" t="s">
        <v>12061</v>
      </c>
      <c r="B11545">
        <v>4.4025279930987598</v>
      </c>
      <c r="C11545">
        <v>-9.3030097558817595E-2</v>
      </c>
      <c r="D11545">
        <v>0.87219261819105398</v>
      </c>
      <c r="E11545">
        <v>0.98966993573901596</v>
      </c>
      <c r="F11545">
        <v>11533</v>
      </c>
      <c r="G11545">
        <v>0</v>
      </c>
    </row>
    <row r="11546" spans="1:7">
      <c r="A11546" t="s">
        <v>12190</v>
      </c>
      <c r="B11546">
        <v>1.5446527148820499</v>
      </c>
      <c r="C11546">
        <v>0.23011136571152399</v>
      </c>
      <c r="D11546">
        <v>0.87270188585328501</v>
      </c>
      <c r="E11546">
        <v>0.98966993573901596</v>
      </c>
      <c r="F11546">
        <v>11539</v>
      </c>
      <c r="G11546">
        <v>0</v>
      </c>
    </row>
    <row r="11547" spans="1:7">
      <c r="A11547" t="s">
        <v>12237</v>
      </c>
      <c r="B11547">
        <v>2.54183816565078</v>
      </c>
      <c r="C11547">
        <v>0.163341735193058</v>
      </c>
      <c r="D11547">
        <v>0.87276453215712102</v>
      </c>
      <c r="E11547">
        <v>0.98966993573901596</v>
      </c>
      <c r="F11547">
        <v>11540</v>
      </c>
      <c r="G11547">
        <v>0</v>
      </c>
    </row>
    <row r="11548" spans="1:7">
      <c r="A11548" t="s">
        <v>2569</v>
      </c>
      <c r="B11548">
        <v>6.3896377972644904</v>
      </c>
      <c r="C11548">
        <v>-5.7556946777152597E-2</v>
      </c>
      <c r="D11548">
        <v>0.87338293664357203</v>
      </c>
      <c r="E11548">
        <v>0.98978818220838705</v>
      </c>
      <c r="F11548">
        <v>11548</v>
      </c>
      <c r="G11548">
        <v>0</v>
      </c>
    </row>
    <row r="11549" spans="1:7">
      <c r="A11549" t="s">
        <v>4490</v>
      </c>
      <c r="B11549">
        <v>6.0275547423585296</v>
      </c>
      <c r="C11549">
        <v>7.43517099167912E-2</v>
      </c>
      <c r="D11549">
        <v>0.87332238100039405</v>
      </c>
      <c r="E11549">
        <v>0.98978818220838705</v>
      </c>
      <c r="F11549">
        <v>11547</v>
      </c>
      <c r="G11549">
        <v>0</v>
      </c>
    </row>
    <row r="11550" spans="1:7">
      <c r="A11550" t="s">
        <v>5210</v>
      </c>
      <c r="B11550">
        <v>1.16902649102509</v>
      </c>
      <c r="C11550">
        <v>-0.31569568459796499</v>
      </c>
      <c r="D11550">
        <v>0.87347597069887495</v>
      </c>
      <c r="E11550">
        <v>0.98978818220838705</v>
      </c>
      <c r="F11550">
        <v>11550</v>
      </c>
      <c r="G11550">
        <v>0</v>
      </c>
    </row>
    <row r="11551" spans="1:7">
      <c r="A11551" t="s">
        <v>11355</v>
      </c>
      <c r="B11551">
        <v>2.8044285616639799</v>
      </c>
      <c r="C11551">
        <v>-0.16344856570175401</v>
      </c>
      <c r="D11551">
        <v>0.87344705048315097</v>
      </c>
      <c r="E11551">
        <v>0.98978818220838705</v>
      </c>
      <c r="F11551">
        <v>11549</v>
      </c>
      <c r="G11551">
        <v>0</v>
      </c>
    </row>
    <row r="11552" spans="1:7">
      <c r="A11552" t="s">
        <v>6389</v>
      </c>
      <c r="B11552">
        <v>4.4766197000597101</v>
      </c>
      <c r="C11552">
        <v>0.118578718827833</v>
      </c>
      <c r="D11552">
        <v>0.87362295060791595</v>
      </c>
      <c r="E11552">
        <v>0.98979568162610598</v>
      </c>
      <c r="F11552">
        <v>11551</v>
      </c>
      <c r="G11552">
        <v>0</v>
      </c>
    </row>
    <row r="11553" spans="1:7">
      <c r="A11553" t="s">
        <v>9338</v>
      </c>
      <c r="B11553">
        <v>5.4825012628329199</v>
      </c>
      <c r="C11553">
        <v>-0.102226717849947</v>
      </c>
      <c r="D11553">
        <v>0.87363384123966803</v>
      </c>
      <c r="E11553">
        <v>0.98979568162610598</v>
      </c>
      <c r="F11553">
        <v>11552</v>
      </c>
      <c r="G11553">
        <v>0</v>
      </c>
    </row>
    <row r="11554" spans="1:7">
      <c r="A11554" t="s">
        <v>706</v>
      </c>
      <c r="B11554">
        <v>4.2713636533300097</v>
      </c>
      <c r="C11554">
        <v>-0.19054774460207899</v>
      </c>
      <c r="D11554">
        <v>0.87386116897004995</v>
      </c>
      <c r="E11554">
        <v>0.98982247255788702</v>
      </c>
      <c r="F11554">
        <v>11553</v>
      </c>
      <c r="G11554">
        <v>0</v>
      </c>
    </row>
    <row r="11555" spans="1:7">
      <c r="A11555" t="s">
        <v>2483</v>
      </c>
      <c r="B11555">
        <v>3.6142185834391198</v>
      </c>
      <c r="C11555">
        <v>0.233465311050811</v>
      </c>
      <c r="D11555">
        <v>0.873886471489423</v>
      </c>
      <c r="E11555">
        <v>0.98982247255788702</v>
      </c>
      <c r="F11555">
        <v>11554</v>
      </c>
      <c r="G11555">
        <v>0</v>
      </c>
    </row>
    <row r="11556" spans="1:7">
      <c r="A11556" t="s">
        <v>3196</v>
      </c>
      <c r="B11556">
        <v>4.6277117165457504</v>
      </c>
      <c r="C11556">
        <v>-4.8964995524283197E-2</v>
      </c>
      <c r="D11556">
        <v>0.873940178998591</v>
      </c>
      <c r="E11556">
        <v>0.98982247255788702</v>
      </c>
      <c r="F11556">
        <v>11555</v>
      </c>
      <c r="G11556">
        <v>0</v>
      </c>
    </row>
    <row r="11557" spans="1:7">
      <c r="A11557" t="s">
        <v>4356</v>
      </c>
      <c r="B11557">
        <v>1.5503942015319601</v>
      </c>
      <c r="C11557">
        <v>0.37090162700491802</v>
      </c>
      <c r="D11557">
        <v>0.87396000098402704</v>
      </c>
      <c r="E11557">
        <v>0.98982247255788702</v>
      </c>
      <c r="F11557">
        <v>11556</v>
      </c>
      <c r="G11557">
        <v>0</v>
      </c>
    </row>
    <row r="11558" spans="1:7">
      <c r="A11558" t="s">
        <v>716</v>
      </c>
      <c r="B11558">
        <v>3.5816483866394102</v>
      </c>
      <c r="C11558">
        <v>-0.153990339314625</v>
      </c>
      <c r="D11558">
        <v>0.87420232371342299</v>
      </c>
      <c r="E11558">
        <v>0.98986950756439995</v>
      </c>
      <c r="F11558">
        <v>11558</v>
      </c>
      <c r="G11558">
        <v>0</v>
      </c>
    </row>
    <row r="11559" spans="1:7">
      <c r="A11559" t="s">
        <v>4135</v>
      </c>
      <c r="B11559">
        <v>3.21644191922783</v>
      </c>
      <c r="C11559">
        <v>-0.156111143191101</v>
      </c>
      <c r="D11559">
        <v>0.87408231517417301</v>
      </c>
      <c r="E11559">
        <v>0.98986950756439995</v>
      </c>
      <c r="F11559">
        <v>11557</v>
      </c>
      <c r="G11559">
        <v>0</v>
      </c>
    </row>
    <row r="11560" spans="1:7">
      <c r="A11560" t="s">
        <v>4589</v>
      </c>
      <c r="B11560">
        <v>4.7356806927954596</v>
      </c>
      <c r="C11560">
        <v>7.0247343961623798E-2</v>
      </c>
      <c r="D11560">
        <v>0.87422842588148697</v>
      </c>
      <c r="E11560">
        <v>0.98986950756439995</v>
      </c>
      <c r="F11560">
        <v>11559</v>
      </c>
      <c r="G11560">
        <v>0</v>
      </c>
    </row>
    <row r="11561" spans="1:7">
      <c r="A11561" t="s">
        <v>913</v>
      </c>
      <c r="B11561">
        <v>4.8596500016653703</v>
      </c>
      <c r="C11561">
        <v>-0.17035722148388099</v>
      </c>
      <c r="D11561">
        <v>0.87431909929262597</v>
      </c>
      <c r="E11561">
        <v>0.98988653733061305</v>
      </c>
      <c r="F11561">
        <v>11560</v>
      </c>
      <c r="G11561">
        <v>0</v>
      </c>
    </row>
    <row r="11562" spans="1:7">
      <c r="A11562" t="s">
        <v>1423</v>
      </c>
      <c r="B11562">
        <v>1.6250981788192</v>
      </c>
      <c r="C11562">
        <v>-0.16887362256605801</v>
      </c>
      <c r="D11562">
        <v>0.87471426681273401</v>
      </c>
      <c r="E11562">
        <v>0.98991425844030501</v>
      </c>
      <c r="F11562">
        <v>11563</v>
      </c>
      <c r="G11562">
        <v>0</v>
      </c>
    </row>
    <row r="11563" spans="1:7">
      <c r="A11563" t="s">
        <v>3394</v>
      </c>
      <c r="B11563">
        <v>5.51169047686769</v>
      </c>
      <c r="C11563">
        <v>0.10305173341193501</v>
      </c>
      <c r="D11563">
        <v>0.87509993659492102</v>
      </c>
      <c r="E11563">
        <v>0.98991425844030501</v>
      </c>
      <c r="F11563">
        <v>11570</v>
      </c>
      <c r="G11563">
        <v>0</v>
      </c>
    </row>
    <row r="11564" spans="1:7">
      <c r="A11564" t="s">
        <v>3618</v>
      </c>
      <c r="B11564">
        <v>3.0030129791450402</v>
      </c>
      <c r="C11564">
        <v>-0.11361964925816199</v>
      </c>
      <c r="D11564">
        <v>0.87495168445540294</v>
      </c>
      <c r="E11564">
        <v>0.98991425844030501</v>
      </c>
      <c r="F11564">
        <v>11566</v>
      </c>
      <c r="G11564">
        <v>0</v>
      </c>
    </row>
    <row r="11565" spans="1:7">
      <c r="A11565" t="s">
        <v>4714</v>
      </c>
      <c r="B11565">
        <v>3.8616391891402602</v>
      </c>
      <c r="C11565">
        <v>8.7675510758686806E-2</v>
      </c>
      <c r="D11565">
        <v>0.87452005551173995</v>
      </c>
      <c r="E11565">
        <v>0.98991425844030501</v>
      </c>
      <c r="F11565">
        <v>11562</v>
      </c>
      <c r="G11565">
        <v>0</v>
      </c>
    </row>
    <row r="11566" spans="1:7">
      <c r="A11566" t="s">
        <v>6267</v>
      </c>
      <c r="B11566">
        <v>1.5712984062814399</v>
      </c>
      <c r="C11566">
        <v>-0.23476017208154401</v>
      </c>
      <c r="D11566">
        <v>0.87497765266981897</v>
      </c>
      <c r="E11566">
        <v>0.98991425844030501</v>
      </c>
      <c r="F11566">
        <v>11568</v>
      </c>
      <c r="G11566">
        <v>0</v>
      </c>
    </row>
    <row r="11567" spans="1:7">
      <c r="A11567" t="s">
        <v>7750</v>
      </c>
      <c r="B11567">
        <v>1.0935120192413501</v>
      </c>
      <c r="C11567">
        <v>0.249390473627569</v>
      </c>
      <c r="D11567">
        <v>0.87496629916359103</v>
      </c>
      <c r="E11567">
        <v>0.98991425844030501</v>
      </c>
      <c r="F11567">
        <v>11567</v>
      </c>
      <c r="G11567">
        <v>0</v>
      </c>
    </row>
    <row r="11568" spans="1:7">
      <c r="A11568" t="s">
        <v>9507</v>
      </c>
      <c r="B11568">
        <v>0.77387719267835997</v>
      </c>
      <c r="C11568">
        <v>-0.42331408079140198</v>
      </c>
      <c r="D11568">
        <v>0.87479733449462505</v>
      </c>
      <c r="E11568">
        <v>0.98991425844030501</v>
      </c>
      <c r="F11568">
        <v>11564</v>
      </c>
      <c r="G11568">
        <v>0</v>
      </c>
    </row>
    <row r="11569" spans="1:7">
      <c r="A11569" t="s">
        <v>9731</v>
      </c>
      <c r="B11569">
        <v>2.4119382585078499</v>
      </c>
      <c r="C11569">
        <v>0.182491962352783</v>
      </c>
      <c r="D11569">
        <v>0.87503158740836995</v>
      </c>
      <c r="E11569">
        <v>0.98991425844030501</v>
      </c>
      <c r="F11569">
        <v>11569</v>
      </c>
      <c r="G11569">
        <v>0</v>
      </c>
    </row>
    <row r="11570" spans="1:7">
      <c r="A11570" t="s">
        <v>11927</v>
      </c>
      <c r="B11570">
        <v>1.72677878015619</v>
      </c>
      <c r="C11570">
        <v>-0.158901525690788</v>
      </c>
      <c r="D11570">
        <v>0.87482576303804305</v>
      </c>
      <c r="E11570">
        <v>0.98991425844030501</v>
      </c>
      <c r="F11570">
        <v>11565</v>
      </c>
      <c r="G11570">
        <v>0</v>
      </c>
    </row>
    <row r="11571" spans="1:7">
      <c r="A11571" t="s">
        <v>11963</v>
      </c>
      <c r="B11571">
        <v>4.53142288119105</v>
      </c>
      <c r="C11571">
        <v>-0.13363901376866399</v>
      </c>
      <c r="D11571">
        <v>0.87443229221860497</v>
      </c>
      <c r="E11571">
        <v>0.98991425844030501</v>
      </c>
      <c r="F11571">
        <v>11561</v>
      </c>
      <c r="G11571">
        <v>0</v>
      </c>
    </row>
    <row r="11572" spans="1:7">
      <c r="A11572" t="s">
        <v>2853</v>
      </c>
      <c r="B11572">
        <v>2.89060530509775</v>
      </c>
      <c r="C11572">
        <v>-6.9599309850597799E-2</v>
      </c>
      <c r="D11572">
        <v>0.87518585607230304</v>
      </c>
      <c r="E11572">
        <v>0.98992589095793804</v>
      </c>
      <c r="F11572">
        <v>11571</v>
      </c>
      <c r="G11572">
        <v>0</v>
      </c>
    </row>
    <row r="11573" spans="1:7">
      <c r="A11573" t="s">
        <v>1350</v>
      </c>
      <c r="B11573">
        <v>6.1338195021338304</v>
      </c>
      <c r="C11573">
        <v>-5.6003775433577402E-2</v>
      </c>
      <c r="D11573">
        <v>0.87587392878189396</v>
      </c>
      <c r="E11573">
        <v>0.98999454212857096</v>
      </c>
      <c r="F11573">
        <v>11578</v>
      </c>
      <c r="G11573">
        <v>0</v>
      </c>
    </row>
    <row r="11574" spans="1:7">
      <c r="A11574" t="s">
        <v>1913</v>
      </c>
      <c r="B11574">
        <v>5.3270331173513998</v>
      </c>
      <c r="C11574">
        <v>-7.0554160949751796E-2</v>
      </c>
      <c r="D11574">
        <v>0.87579080795319597</v>
      </c>
      <c r="E11574">
        <v>0.98999454212857096</v>
      </c>
      <c r="F11574">
        <v>11575</v>
      </c>
      <c r="G11574">
        <v>0</v>
      </c>
    </row>
    <row r="11575" spans="1:7">
      <c r="A11575" t="s">
        <v>4127</v>
      </c>
      <c r="B11575">
        <v>4.5859314426613302</v>
      </c>
      <c r="C11575">
        <v>-0.12003401749482701</v>
      </c>
      <c r="D11575">
        <v>0.87588603349876004</v>
      </c>
      <c r="E11575">
        <v>0.98999454212857096</v>
      </c>
      <c r="F11575">
        <v>11579</v>
      </c>
      <c r="G11575">
        <v>0</v>
      </c>
    </row>
    <row r="11576" spans="1:7">
      <c r="A11576" t="s">
        <v>4880</v>
      </c>
      <c r="B11576">
        <v>3.5166099499376902</v>
      </c>
      <c r="C11576">
        <v>0.120289729645746</v>
      </c>
      <c r="D11576">
        <v>0.87597944608191902</v>
      </c>
      <c r="E11576">
        <v>0.98999454212857096</v>
      </c>
      <c r="F11576">
        <v>11580</v>
      </c>
      <c r="G11576">
        <v>0</v>
      </c>
    </row>
    <row r="11577" spans="1:7">
      <c r="A11577" t="s">
        <v>5154</v>
      </c>
      <c r="B11577">
        <v>6.4498328941215997</v>
      </c>
      <c r="C11577">
        <v>5.7588807523563497E-2</v>
      </c>
      <c r="D11577">
        <v>0.87554712342747298</v>
      </c>
      <c r="E11577">
        <v>0.98999454212857096</v>
      </c>
      <c r="F11577">
        <v>11572</v>
      </c>
      <c r="G11577">
        <v>0</v>
      </c>
    </row>
    <row r="11578" spans="1:7">
      <c r="A11578" t="s">
        <v>5477</v>
      </c>
      <c r="B11578">
        <v>3.8803486439201902</v>
      </c>
      <c r="C11578">
        <v>-0.154105406597499</v>
      </c>
      <c r="D11578">
        <v>0.87570423011660503</v>
      </c>
      <c r="E11578">
        <v>0.98999454212857096</v>
      </c>
      <c r="F11578">
        <v>11574</v>
      </c>
      <c r="G11578">
        <v>0</v>
      </c>
    </row>
    <row r="11579" spans="1:7">
      <c r="A11579" t="s">
        <v>7151</v>
      </c>
      <c r="B11579">
        <v>4.3667172932344496</v>
      </c>
      <c r="C11579">
        <v>5.0323932726494797E-2</v>
      </c>
      <c r="D11579">
        <v>0.87603459970647701</v>
      </c>
      <c r="E11579">
        <v>0.98999454212857096</v>
      </c>
      <c r="F11579">
        <v>11581</v>
      </c>
      <c r="G11579">
        <v>0</v>
      </c>
    </row>
    <row r="11580" spans="1:7">
      <c r="A11580" t="s">
        <v>8279</v>
      </c>
      <c r="B11580">
        <v>5.1052027903216999</v>
      </c>
      <c r="C11580">
        <v>-5.9818228498963698E-2</v>
      </c>
      <c r="D11580">
        <v>0.87560197286936403</v>
      </c>
      <c r="E11580">
        <v>0.98999454212857096</v>
      </c>
      <c r="F11580">
        <v>11573</v>
      </c>
      <c r="G11580">
        <v>0</v>
      </c>
    </row>
    <row r="11581" spans="1:7">
      <c r="A11581" t="s">
        <v>8495</v>
      </c>
      <c r="B11581">
        <v>2.8058833350280601</v>
      </c>
      <c r="C11581">
        <v>0.100110981171358</v>
      </c>
      <c r="D11581">
        <v>0.87585797336462101</v>
      </c>
      <c r="E11581">
        <v>0.98999454212857096</v>
      </c>
      <c r="F11581">
        <v>11577</v>
      </c>
      <c r="G11581">
        <v>0</v>
      </c>
    </row>
    <row r="11582" spans="1:7">
      <c r="A11582" t="s">
        <v>10577</v>
      </c>
      <c r="B11582">
        <v>1.7196534176542599</v>
      </c>
      <c r="C11582">
        <v>-0.25282766069638901</v>
      </c>
      <c r="D11582">
        <v>0.87607860535858095</v>
      </c>
      <c r="E11582">
        <v>0.98999454212857096</v>
      </c>
      <c r="F11582">
        <v>11582</v>
      </c>
      <c r="G11582">
        <v>0</v>
      </c>
    </row>
    <row r="11583" spans="1:7">
      <c r="A11583" t="s">
        <v>10667</v>
      </c>
      <c r="B11583">
        <v>3.9238388906159698</v>
      </c>
      <c r="C11583">
        <v>8.2451902533228899E-2</v>
      </c>
      <c r="D11583">
        <v>0.87582526218588996</v>
      </c>
      <c r="E11583">
        <v>0.98999454212857096</v>
      </c>
      <c r="F11583">
        <v>11576</v>
      </c>
      <c r="G11583">
        <v>0</v>
      </c>
    </row>
    <row r="11584" spans="1:7">
      <c r="A11584" t="s">
        <v>4210</v>
      </c>
      <c r="B11584">
        <v>4.5014176492925202</v>
      </c>
      <c r="C11584">
        <v>0.14076474320794799</v>
      </c>
      <c r="D11584">
        <v>0.87620541659654605</v>
      </c>
      <c r="E11584">
        <v>0.99005236056424095</v>
      </c>
      <c r="F11584">
        <v>11583</v>
      </c>
      <c r="G11584">
        <v>0</v>
      </c>
    </row>
    <row r="11585" spans="1:7">
      <c r="A11585" t="s">
        <v>2243</v>
      </c>
      <c r="B11585">
        <v>5.3919363412719097</v>
      </c>
      <c r="C11585">
        <v>3.9463548387779199E-2</v>
      </c>
      <c r="D11585">
        <v>0.87641787669832005</v>
      </c>
      <c r="E11585">
        <v>0.99020693803760396</v>
      </c>
      <c r="F11585">
        <v>11584</v>
      </c>
      <c r="G11585">
        <v>0</v>
      </c>
    </row>
    <row r="11586" spans="1:7">
      <c r="A11586" t="s">
        <v>7763</v>
      </c>
      <c r="B11586">
        <v>10.192606752701799</v>
      </c>
      <c r="C11586">
        <v>-4.5912582503388998E-2</v>
      </c>
      <c r="D11586">
        <v>0.87664481475484402</v>
      </c>
      <c r="E11586">
        <v>0.99029236453576797</v>
      </c>
      <c r="F11586">
        <v>11586</v>
      </c>
      <c r="G11586">
        <v>0</v>
      </c>
    </row>
    <row r="11587" spans="1:7">
      <c r="A11587" t="s">
        <v>7867</v>
      </c>
      <c r="B11587">
        <v>5.2107276478645099</v>
      </c>
      <c r="C11587">
        <v>-0.131218018535081</v>
      </c>
      <c r="D11587">
        <v>0.87662162277587397</v>
      </c>
      <c r="E11587">
        <v>0.99029236453576797</v>
      </c>
      <c r="F11587">
        <v>11585</v>
      </c>
      <c r="G11587">
        <v>0</v>
      </c>
    </row>
    <row r="11588" spans="1:7">
      <c r="A11588" t="s">
        <v>333</v>
      </c>
      <c r="B11588">
        <v>4.3396550758268004</v>
      </c>
      <c r="C11588">
        <v>7.6736614001662304E-2</v>
      </c>
      <c r="D11588">
        <v>0.87700007970457605</v>
      </c>
      <c r="E11588">
        <v>0.99053130510687104</v>
      </c>
      <c r="F11588">
        <v>11587</v>
      </c>
      <c r="G11588">
        <v>0</v>
      </c>
    </row>
    <row r="11589" spans="1:7">
      <c r="A11589" t="s">
        <v>9804</v>
      </c>
      <c r="B11589">
        <v>2.0230330064727</v>
      </c>
      <c r="C11589">
        <v>-0.20070758424188401</v>
      </c>
      <c r="D11589">
        <v>0.87707225543468104</v>
      </c>
      <c r="E11589">
        <v>0.99053130510687104</v>
      </c>
      <c r="F11589">
        <v>11588</v>
      </c>
      <c r="G11589">
        <v>0</v>
      </c>
    </row>
    <row r="11590" spans="1:7">
      <c r="A11590" t="s">
        <v>11176</v>
      </c>
      <c r="B11590">
        <v>4.1368484050598102</v>
      </c>
      <c r="C11590">
        <v>-0.14674948985426001</v>
      </c>
      <c r="D11590">
        <v>0.87715507234721701</v>
      </c>
      <c r="E11590">
        <v>0.99053130510687104</v>
      </c>
      <c r="F11590">
        <v>11589</v>
      </c>
      <c r="G11590">
        <v>0</v>
      </c>
    </row>
    <row r="11591" spans="1:7">
      <c r="A11591" t="s">
        <v>11372</v>
      </c>
      <c r="B11591">
        <v>0.91219686245175602</v>
      </c>
      <c r="C11591">
        <v>-0.37761523941227099</v>
      </c>
      <c r="D11591">
        <v>0.87725944581430204</v>
      </c>
      <c r="E11591">
        <v>0.99053130510687104</v>
      </c>
      <c r="F11591">
        <v>11591</v>
      </c>
      <c r="G11591">
        <v>0</v>
      </c>
    </row>
    <row r="11592" spans="1:7">
      <c r="A11592" t="s">
        <v>11933</v>
      </c>
      <c r="B11592">
        <v>3.16350475887648</v>
      </c>
      <c r="C11592">
        <v>-0.15222627362015201</v>
      </c>
      <c r="D11592">
        <v>0.87731042854514396</v>
      </c>
      <c r="E11592">
        <v>0.99053130510687104</v>
      </c>
      <c r="F11592">
        <v>11592</v>
      </c>
      <c r="G11592">
        <v>0</v>
      </c>
    </row>
    <row r="11593" spans="1:7">
      <c r="A11593" t="s">
        <v>13031</v>
      </c>
      <c r="B11593">
        <v>3.2345807525246202</v>
      </c>
      <c r="C11593">
        <v>0.12842914271695599</v>
      </c>
      <c r="D11593">
        <v>0.87725730312663397</v>
      </c>
      <c r="E11593">
        <v>0.99053130510687104</v>
      </c>
      <c r="F11593">
        <v>11590</v>
      </c>
      <c r="G11593">
        <v>0</v>
      </c>
    </row>
    <row r="11594" spans="1:7">
      <c r="A11594" t="s">
        <v>311</v>
      </c>
      <c r="B11594">
        <v>3.62675182880638</v>
      </c>
      <c r="C11594">
        <v>-0.12594427838397201</v>
      </c>
      <c r="D11594">
        <v>0.87749558751593704</v>
      </c>
      <c r="E11594">
        <v>0.99053131219965196</v>
      </c>
      <c r="F11594">
        <v>11594</v>
      </c>
      <c r="G11594">
        <v>0</v>
      </c>
    </row>
    <row r="11595" spans="1:7">
      <c r="A11595" t="s">
        <v>420</v>
      </c>
      <c r="B11595">
        <v>3.24107941639592</v>
      </c>
      <c r="C11595">
        <v>0.14960700871786001</v>
      </c>
      <c r="D11595">
        <v>0.87754387655605903</v>
      </c>
      <c r="E11595">
        <v>0.99053131219965196</v>
      </c>
      <c r="F11595">
        <v>11595</v>
      </c>
      <c r="G11595">
        <v>0</v>
      </c>
    </row>
    <row r="11596" spans="1:7">
      <c r="A11596" t="s">
        <v>595</v>
      </c>
      <c r="B11596">
        <v>2.4776548274299999</v>
      </c>
      <c r="C11596">
        <v>-0.11776679484182399</v>
      </c>
      <c r="D11596">
        <v>0.87771511646772304</v>
      </c>
      <c r="E11596">
        <v>0.99053131219965196</v>
      </c>
      <c r="F11596">
        <v>11596</v>
      </c>
      <c r="G11596">
        <v>0</v>
      </c>
    </row>
    <row r="11597" spans="1:7">
      <c r="A11597" t="s">
        <v>1610</v>
      </c>
      <c r="B11597">
        <v>6.3132476093411398</v>
      </c>
      <c r="C11597">
        <v>5.8288996945542203E-2</v>
      </c>
      <c r="D11597">
        <v>0.87782685681510597</v>
      </c>
      <c r="E11597">
        <v>0.99053131219965196</v>
      </c>
      <c r="F11597">
        <v>11597</v>
      </c>
      <c r="G11597">
        <v>0</v>
      </c>
    </row>
    <row r="11598" spans="1:7">
      <c r="A11598" t="s">
        <v>5396</v>
      </c>
      <c r="B11598">
        <v>6.7307040171194599</v>
      </c>
      <c r="C11598">
        <v>5.0151005800104002E-2</v>
      </c>
      <c r="D11598">
        <v>0.87784555954556598</v>
      </c>
      <c r="E11598">
        <v>0.99053131219965196</v>
      </c>
      <c r="F11598">
        <v>11599</v>
      </c>
      <c r="G11598">
        <v>0</v>
      </c>
    </row>
    <row r="11599" spans="1:7">
      <c r="A11599" t="s">
        <v>8954</v>
      </c>
      <c r="B11599">
        <v>5.4669702339430097</v>
      </c>
      <c r="C11599">
        <v>-6.5658872966145601E-2</v>
      </c>
      <c r="D11599">
        <v>0.87742511521501798</v>
      </c>
      <c r="E11599">
        <v>0.99053131219965196</v>
      </c>
      <c r="F11599">
        <v>11593</v>
      </c>
      <c r="G11599">
        <v>0</v>
      </c>
    </row>
    <row r="11600" spans="1:7">
      <c r="A11600" t="s">
        <v>9309</v>
      </c>
      <c r="B11600">
        <v>2.16571555339765</v>
      </c>
      <c r="C11600">
        <v>0.29369483456031897</v>
      </c>
      <c r="D11600">
        <v>0.87784305997300305</v>
      </c>
      <c r="E11600">
        <v>0.99053131219965196</v>
      </c>
      <c r="F11600">
        <v>11598</v>
      </c>
      <c r="G11600">
        <v>0</v>
      </c>
    </row>
    <row r="11601" spans="1:7">
      <c r="A11601" t="s">
        <v>10590</v>
      </c>
      <c r="B11601">
        <v>1.7008465693310699</v>
      </c>
      <c r="C11601">
        <v>0.10347281254773</v>
      </c>
      <c r="D11601">
        <v>0.87795958018975795</v>
      </c>
      <c r="E11601">
        <v>0.99053131219965196</v>
      </c>
      <c r="F11601">
        <v>11600</v>
      </c>
      <c r="G11601">
        <v>0</v>
      </c>
    </row>
    <row r="11602" spans="1:7">
      <c r="A11602" t="s">
        <v>10837</v>
      </c>
      <c r="B11602">
        <v>1.5666975832143599</v>
      </c>
      <c r="C11602">
        <v>-0.223470971143124</v>
      </c>
      <c r="D11602">
        <v>0.87799157646914405</v>
      </c>
      <c r="E11602">
        <v>0.99053131219965196</v>
      </c>
      <c r="F11602">
        <v>11601</v>
      </c>
      <c r="G11602">
        <v>0</v>
      </c>
    </row>
    <row r="11603" spans="1:7">
      <c r="A11603" t="s">
        <v>1521</v>
      </c>
      <c r="B11603">
        <v>4.45844537077424</v>
      </c>
      <c r="C11603">
        <v>0.168273653645264</v>
      </c>
      <c r="D11603">
        <v>0.87833559318517496</v>
      </c>
      <c r="E11603">
        <v>0.99057435523275095</v>
      </c>
      <c r="F11603">
        <v>11604</v>
      </c>
      <c r="G11603">
        <v>0</v>
      </c>
    </row>
    <row r="11604" spans="1:7">
      <c r="A11604" t="s">
        <v>7041</v>
      </c>
      <c r="B11604">
        <v>4.6506054877945697</v>
      </c>
      <c r="C11604">
        <v>-8.3333251652240897E-2</v>
      </c>
      <c r="D11604">
        <v>0.87826887000296805</v>
      </c>
      <c r="E11604">
        <v>0.99057435523275095</v>
      </c>
      <c r="F11604">
        <v>11603</v>
      </c>
      <c r="G11604">
        <v>0</v>
      </c>
    </row>
    <row r="11605" spans="1:7">
      <c r="A11605" t="s">
        <v>8864</v>
      </c>
      <c r="B11605">
        <v>2.2582542969383099</v>
      </c>
      <c r="C11605">
        <v>0.22914736832320901</v>
      </c>
      <c r="D11605">
        <v>0.87814415619108299</v>
      </c>
      <c r="E11605">
        <v>0.99057435523275095</v>
      </c>
      <c r="F11605">
        <v>11602</v>
      </c>
      <c r="G11605">
        <v>0</v>
      </c>
    </row>
    <row r="11606" spans="1:7">
      <c r="A11606" t="s">
        <v>9277</v>
      </c>
      <c r="B11606">
        <v>5.6587354134307297</v>
      </c>
      <c r="C11606">
        <v>-5.0028786373998102E-2</v>
      </c>
      <c r="D11606">
        <v>0.87840815761241597</v>
      </c>
      <c r="E11606">
        <v>0.99057435523275095</v>
      </c>
      <c r="F11606">
        <v>11606</v>
      </c>
      <c r="G11606">
        <v>0</v>
      </c>
    </row>
    <row r="11607" spans="1:7">
      <c r="A11607" t="s">
        <v>12471</v>
      </c>
      <c r="B11607">
        <v>3.8836207678438499</v>
      </c>
      <c r="C11607">
        <v>-0.111451024240769</v>
      </c>
      <c r="D11607">
        <v>0.87835137721580803</v>
      </c>
      <c r="E11607">
        <v>0.99057435523275095</v>
      </c>
      <c r="F11607">
        <v>11605</v>
      </c>
      <c r="G11607">
        <v>0</v>
      </c>
    </row>
    <row r="11608" spans="1:7">
      <c r="A11608" t="s">
        <v>9362</v>
      </c>
      <c r="B11608">
        <v>4.3961327147592</v>
      </c>
      <c r="C11608">
        <v>-0.117670660715619</v>
      </c>
      <c r="D11608">
        <v>0.87850815726855003</v>
      </c>
      <c r="E11608">
        <v>0.99060177154568596</v>
      </c>
      <c r="F11608">
        <v>11607</v>
      </c>
      <c r="G11608">
        <v>0</v>
      </c>
    </row>
    <row r="11609" spans="1:7">
      <c r="A11609" t="s">
        <v>3501</v>
      </c>
      <c r="B11609">
        <v>6.98534298181404</v>
      </c>
      <c r="C11609">
        <v>-6.4057551194086002E-2</v>
      </c>
      <c r="D11609">
        <v>0.87899370783765995</v>
      </c>
      <c r="E11609">
        <v>0.99089316521785498</v>
      </c>
      <c r="F11609">
        <v>11610</v>
      </c>
      <c r="G11609">
        <v>0</v>
      </c>
    </row>
    <row r="11610" spans="1:7">
      <c r="A11610" t="s">
        <v>3949</v>
      </c>
      <c r="B11610">
        <v>0.76924927310199598</v>
      </c>
      <c r="C11610">
        <v>-0.25934264588749201</v>
      </c>
      <c r="D11610">
        <v>0.87889403984003101</v>
      </c>
      <c r="E11610">
        <v>0.99089316521785498</v>
      </c>
      <c r="F11610">
        <v>11608</v>
      </c>
      <c r="G11610">
        <v>0</v>
      </c>
    </row>
    <row r="11611" spans="1:7">
      <c r="A11611" t="s">
        <v>12257</v>
      </c>
      <c r="B11611">
        <v>0.69124870441940001</v>
      </c>
      <c r="C11611">
        <v>-0.15256346267116599</v>
      </c>
      <c r="D11611">
        <v>0.878936347916498</v>
      </c>
      <c r="E11611">
        <v>0.99089316521785498</v>
      </c>
      <c r="F11611">
        <v>11609</v>
      </c>
      <c r="G11611">
        <v>0</v>
      </c>
    </row>
    <row r="11612" spans="1:7">
      <c r="A11612" t="s">
        <v>10249</v>
      </c>
      <c r="B11612">
        <v>5.8767851886053997</v>
      </c>
      <c r="C11612">
        <v>-7.7299108849301107E-2</v>
      </c>
      <c r="D11612">
        <v>0.87919931573774801</v>
      </c>
      <c r="E11612">
        <v>0.99103958697576899</v>
      </c>
      <c r="F11612">
        <v>11611</v>
      </c>
      <c r="G11612">
        <v>0</v>
      </c>
    </row>
    <row r="11613" spans="1:7">
      <c r="A11613" t="s">
        <v>8502</v>
      </c>
      <c r="B11613">
        <v>1.93949253177725</v>
      </c>
      <c r="C11613">
        <v>0.188999375775038</v>
      </c>
      <c r="D11613">
        <v>0.87931010976731505</v>
      </c>
      <c r="E11613">
        <v>0.99107911786381497</v>
      </c>
      <c r="F11613">
        <v>11612</v>
      </c>
      <c r="G11613">
        <v>0</v>
      </c>
    </row>
    <row r="11614" spans="1:7">
      <c r="A11614" t="s">
        <v>1887</v>
      </c>
      <c r="B11614">
        <v>5.36775208385993</v>
      </c>
      <c r="C11614">
        <v>-5.4888974235939997E-2</v>
      </c>
      <c r="D11614">
        <v>0.87952521805606199</v>
      </c>
      <c r="E11614">
        <v>0.99111373090505395</v>
      </c>
      <c r="F11614">
        <v>11614</v>
      </c>
      <c r="G11614">
        <v>0</v>
      </c>
    </row>
    <row r="11615" spans="1:7">
      <c r="A11615" t="s">
        <v>3179</v>
      </c>
      <c r="B11615">
        <v>2.57524839861623</v>
      </c>
      <c r="C11615">
        <v>0.22033349810438199</v>
      </c>
      <c r="D11615">
        <v>0.87944393296999301</v>
      </c>
      <c r="E11615">
        <v>0.99111373090505395</v>
      </c>
      <c r="F11615">
        <v>11613</v>
      </c>
      <c r="G11615">
        <v>0</v>
      </c>
    </row>
    <row r="11616" spans="1:7">
      <c r="A11616" t="s">
        <v>3623</v>
      </c>
      <c r="B11616">
        <v>2.01430037533075</v>
      </c>
      <c r="C11616">
        <v>-0.21639993171102101</v>
      </c>
      <c r="D11616">
        <v>0.87956800003531499</v>
      </c>
      <c r="E11616">
        <v>0.99111373090505395</v>
      </c>
      <c r="F11616">
        <v>11615</v>
      </c>
      <c r="G11616">
        <v>0</v>
      </c>
    </row>
    <row r="11617" spans="1:7">
      <c r="A11617" t="s">
        <v>4829</v>
      </c>
      <c r="B11617">
        <v>2.4077658560631301</v>
      </c>
      <c r="C11617">
        <v>-0.26020554358893599</v>
      </c>
      <c r="D11617">
        <v>0.87993032763557999</v>
      </c>
      <c r="E11617">
        <v>0.99126597762906399</v>
      </c>
      <c r="F11617">
        <v>11618</v>
      </c>
      <c r="G11617">
        <v>0</v>
      </c>
    </row>
    <row r="11618" spans="1:7">
      <c r="A11618" t="s">
        <v>7153</v>
      </c>
      <c r="B11618">
        <v>2.1253995841050601</v>
      </c>
      <c r="C11618">
        <v>0.247657669101807</v>
      </c>
      <c r="D11618">
        <v>0.879873287828976</v>
      </c>
      <c r="E11618">
        <v>0.99126597762906399</v>
      </c>
      <c r="F11618">
        <v>11617</v>
      </c>
      <c r="G11618">
        <v>0</v>
      </c>
    </row>
    <row r="11619" spans="1:7">
      <c r="A11619" t="s">
        <v>8996</v>
      </c>
      <c r="B11619">
        <v>1.4683217394255901</v>
      </c>
      <c r="C11619">
        <v>-0.29416291389157201</v>
      </c>
      <c r="D11619">
        <v>0.87981806737842905</v>
      </c>
      <c r="E11619">
        <v>0.99126597762906399</v>
      </c>
      <c r="F11619">
        <v>11616</v>
      </c>
      <c r="G11619">
        <v>0</v>
      </c>
    </row>
    <row r="11620" spans="1:7">
      <c r="A11620" t="s">
        <v>1219</v>
      </c>
      <c r="B11620">
        <v>4.6535319317091197</v>
      </c>
      <c r="C11620">
        <v>-4.1778125782580701E-2</v>
      </c>
      <c r="D11620">
        <v>0.88019257122894001</v>
      </c>
      <c r="E11620">
        <v>0.99133033587416197</v>
      </c>
      <c r="F11620">
        <v>11620</v>
      </c>
      <c r="G11620">
        <v>0</v>
      </c>
    </row>
    <row r="11621" spans="1:7">
      <c r="A11621" t="s">
        <v>2304</v>
      </c>
      <c r="B11621">
        <v>4.3790421890360403</v>
      </c>
      <c r="C11621">
        <v>0.123491696548271</v>
      </c>
      <c r="D11621">
        <v>0.88033598699815596</v>
      </c>
      <c r="E11621">
        <v>0.99133033587416197</v>
      </c>
      <c r="F11621">
        <v>11622</v>
      </c>
      <c r="G11621">
        <v>0</v>
      </c>
    </row>
    <row r="11622" spans="1:7">
      <c r="A11622" t="s">
        <v>2419</v>
      </c>
      <c r="B11622">
        <v>2.9670502941115902</v>
      </c>
      <c r="C11622">
        <v>-0.15239978179363101</v>
      </c>
      <c r="D11622">
        <v>0.88040046250477999</v>
      </c>
      <c r="E11622">
        <v>0.99133033587416197</v>
      </c>
      <c r="F11622">
        <v>11623</v>
      </c>
      <c r="G11622">
        <v>0</v>
      </c>
    </row>
    <row r="11623" spans="1:7">
      <c r="A11623" t="s">
        <v>3341</v>
      </c>
      <c r="B11623">
        <v>2.9757050758074199</v>
      </c>
      <c r="C11623">
        <v>0.184879654508876</v>
      </c>
      <c r="D11623">
        <v>0.88044191810828698</v>
      </c>
      <c r="E11623">
        <v>0.99133033587416197</v>
      </c>
      <c r="F11623">
        <v>11624</v>
      </c>
      <c r="G11623">
        <v>0</v>
      </c>
    </row>
    <row r="11624" spans="1:7">
      <c r="A11624" t="s">
        <v>3552</v>
      </c>
      <c r="B11624">
        <v>3.6742321058840099</v>
      </c>
      <c r="C11624">
        <v>-0.16662831084229601</v>
      </c>
      <c r="D11624">
        <v>0.88018378997469704</v>
      </c>
      <c r="E11624">
        <v>0.99133033587416197</v>
      </c>
      <c r="F11624">
        <v>11619</v>
      </c>
      <c r="G11624">
        <v>0</v>
      </c>
    </row>
    <row r="11625" spans="1:7">
      <c r="A11625" t="s">
        <v>11421</v>
      </c>
      <c r="B11625">
        <v>1.56417470726929</v>
      </c>
      <c r="C11625">
        <v>0.26628991709135702</v>
      </c>
      <c r="D11625">
        <v>0.88030386664939897</v>
      </c>
      <c r="E11625">
        <v>0.99133033587416197</v>
      </c>
      <c r="F11625">
        <v>11621</v>
      </c>
      <c r="G11625">
        <v>0</v>
      </c>
    </row>
    <row r="11626" spans="1:7">
      <c r="A11626" t="s">
        <v>2798</v>
      </c>
      <c r="B11626">
        <v>2.18351890521078</v>
      </c>
      <c r="C11626">
        <v>0.185846512868828</v>
      </c>
      <c r="D11626">
        <v>0.88099223197080501</v>
      </c>
      <c r="E11626">
        <v>0.99160873168506203</v>
      </c>
      <c r="F11626">
        <v>11628</v>
      </c>
      <c r="G11626">
        <v>0</v>
      </c>
    </row>
    <row r="11627" spans="1:7">
      <c r="A11627" t="s">
        <v>3327</v>
      </c>
      <c r="B11627">
        <v>3.9716769397412799</v>
      </c>
      <c r="C11627">
        <v>-0.401242740691649</v>
      </c>
      <c r="D11627">
        <v>0.88098516265078597</v>
      </c>
      <c r="E11627">
        <v>0.99160873168506203</v>
      </c>
      <c r="F11627">
        <v>11627</v>
      </c>
      <c r="G11627">
        <v>0</v>
      </c>
    </row>
    <row r="11628" spans="1:7">
      <c r="A11628" t="s">
        <v>9654</v>
      </c>
      <c r="B11628">
        <v>1.62271379924812</v>
      </c>
      <c r="C11628">
        <v>-0.23453347172336</v>
      </c>
      <c r="D11628">
        <v>0.88076635960849603</v>
      </c>
      <c r="E11628">
        <v>0.99160873168506203</v>
      </c>
      <c r="F11628">
        <v>11625</v>
      </c>
      <c r="G11628">
        <v>0</v>
      </c>
    </row>
    <row r="11629" spans="1:7">
      <c r="A11629" t="s">
        <v>10045</v>
      </c>
      <c r="B11629">
        <v>4.22280235820502</v>
      </c>
      <c r="C11629">
        <v>6.7073937116763502E-2</v>
      </c>
      <c r="D11629">
        <v>0.88085873479896404</v>
      </c>
      <c r="E11629">
        <v>0.99160873168506203</v>
      </c>
      <c r="F11629">
        <v>11626</v>
      </c>
      <c r="G11629">
        <v>0</v>
      </c>
    </row>
    <row r="11630" spans="1:7">
      <c r="A11630" t="s">
        <v>502</v>
      </c>
      <c r="B11630">
        <v>2.6179447181415099</v>
      </c>
      <c r="C11630">
        <v>-0.17310035441889801</v>
      </c>
      <c r="D11630">
        <v>0.88115433783498898</v>
      </c>
      <c r="E11630">
        <v>0.99163629225578398</v>
      </c>
      <c r="F11630">
        <v>11629</v>
      </c>
      <c r="G11630">
        <v>0</v>
      </c>
    </row>
    <row r="11631" spans="1:7">
      <c r="A11631" t="s">
        <v>1607</v>
      </c>
      <c r="B11631">
        <v>1.86207176020544</v>
      </c>
      <c r="C11631">
        <v>-0.16161109756560099</v>
      </c>
      <c r="D11631">
        <v>0.88185015323694005</v>
      </c>
      <c r="E11631">
        <v>0.99163629225578398</v>
      </c>
      <c r="F11631">
        <v>11639</v>
      </c>
      <c r="G11631">
        <v>0</v>
      </c>
    </row>
    <row r="11632" spans="1:7">
      <c r="A11632" t="s">
        <v>1670</v>
      </c>
      <c r="B11632">
        <v>5.6793045004141298</v>
      </c>
      <c r="C11632">
        <v>-8.4914152166216006E-2</v>
      </c>
      <c r="D11632">
        <v>0.881432932169957</v>
      </c>
      <c r="E11632">
        <v>0.99163629225578398</v>
      </c>
      <c r="F11632">
        <v>11631</v>
      </c>
      <c r="G11632">
        <v>0</v>
      </c>
    </row>
    <row r="11633" spans="1:7">
      <c r="A11633" t="s">
        <v>1997</v>
      </c>
      <c r="B11633">
        <v>1.7313472254353</v>
      </c>
      <c r="C11633">
        <v>0.18801815087603099</v>
      </c>
      <c r="D11633">
        <v>0.88166064499710495</v>
      </c>
      <c r="E11633">
        <v>0.99163629225578398</v>
      </c>
      <c r="F11633">
        <v>11636</v>
      </c>
      <c r="G11633">
        <v>0</v>
      </c>
    </row>
    <row r="11634" spans="1:7">
      <c r="A11634" t="s">
        <v>2670</v>
      </c>
      <c r="B11634">
        <v>1.7985851818671099</v>
      </c>
      <c r="C11634">
        <v>0.284176309553761</v>
      </c>
      <c r="D11634">
        <v>0.881301920186911</v>
      </c>
      <c r="E11634">
        <v>0.99163629225578398</v>
      </c>
      <c r="F11634">
        <v>11630</v>
      </c>
      <c r="G11634">
        <v>0</v>
      </c>
    </row>
    <row r="11635" spans="1:7">
      <c r="A11635" t="s">
        <v>3729</v>
      </c>
      <c r="B11635">
        <v>3.71844769509531</v>
      </c>
      <c r="C11635">
        <v>-0.102140748589851</v>
      </c>
      <c r="D11635">
        <v>0.88171225054862201</v>
      </c>
      <c r="E11635">
        <v>0.99163629225578398</v>
      </c>
      <c r="F11635">
        <v>11637</v>
      </c>
      <c r="G11635">
        <v>0</v>
      </c>
    </row>
    <row r="11636" spans="1:7">
      <c r="A11636" t="s">
        <v>3936</v>
      </c>
      <c r="B11636">
        <v>1.63668959168525</v>
      </c>
      <c r="C11636">
        <v>-0.16574614076413199</v>
      </c>
      <c r="D11636">
        <v>0.88162607393305403</v>
      </c>
      <c r="E11636">
        <v>0.99163629225578398</v>
      </c>
      <c r="F11636">
        <v>11635</v>
      </c>
      <c r="G11636">
        <v>0</v>
      </c>
    </row>
    <row r="11637" spans="1:7">
      <c r="A11637" t="s">
        <v>4536</v>
      </c>
      <c r="B11637">
        <v>4.1499833155271402</v>
      </c>
      <c r="C11637">
        <v>-0.14650556498692199</v>
      </c>
      <c r="D11637">
        <v>0.88149329819898903</v>
      </c>
      <c r="E11637">
        <v>0.99163629225578398</v>
      </c>
      <c r="F11637">
        <v>11632</v>
      </c>
      <c r="G11637">
        <v>0</v>
      </c>
    </row>
    <row r="11638" spans="1:7">
      <c r="A11638" t="s">
        <v>4637</v>
      </c>
      <c r="B11638">
        <v>4.1410002558209102</v>
      </c>
      <c r="C11638">
        <v>-0.112610651602798</v>
      </c>
      <c r="D11638">
        <v>0.88151577843112405</v>
      </c>
      <c r="E11638">
        <v>0.99163629225578398</v>
      </c>
      <c r="F11638">
        <v>11633</v>
      </c>
      <c r="G11638">
        <v>0</v>
      </c>
    </row>
    <row r="11639" spans="1:7">
      <c r="A11639" t="s">
        <v>6735</v>
      </c>
      <c r="B11639">
        <v>3.5302673845920398</v>
      </c>
      <c r="C11639">
        <v>-0.15538190341031599</v>
      </c>
      <c r="D11639">
        <v>0.88160671840024996</v>
      </c>
      <c r="E11639">
        <v>0.99163629225578398</v>
      </c>
      <c r="F11639">
        <v>11634</v>
      </c>
      <c r="G11639">
        <v>0</v>
      </c>
    </row>
    <row r="11640" spans="1:7">
      <c r="A11640" t="s">
        <v>9747</v>
      </c>
      <c r="B11640">
        <v>11.1407791820886</v>
      </c>
      <c r="C11640">
        <v>2.2521682149477602E-2</v>
      </c>
      <c r="D11640">
        <v>0.88180264447439805</v>
      </c>
      <c r="E11640">
        <v>0.99163629225578398</v>
      </c>
      <c r="F11640">
        <v>11638</v>
      </c>
      <c r="G11640">
        <v>0</v>
      </c>
    </row>
    <row r="11641" spans="1:7">
      <c r="A11641" t="s">
        <v>8941</v>
      </c>
      <c r="B11641">
        <v>5.3323981483965603</v>
      </c>
      <c r="C11641">
        <v>7.6194878476537803E-2</v>
      </c>
      <c r="D11641">
        <v>0.88206030135737401</v>
      </c>
      <c r="E11641">
        <v>0.99178739039220898</v>
      </c>
      <c r="F11641">
        <v>11640</v>
      </c>
      <c r="G11641">
        <v>0</v>
      </c>
    </row>
    <row r="11642" spans="1:7">
      <c r="A11642" t="s">
        <v>4025</v>
      </c>
      <c r="B11642">
        <v>6.6408943751166003</v>
      </c>
      <c r="C11642">
        <v>6.7496099800355799E-2</v>
      </c>
      <c r="D11642">
        <v>0.88222975472250298</v>
      </c>
      <c r="E11642">
        <v>0.99180750986154598</v>
      </c>
      <c r="F11642">
        <v>11642</v>
      </c>
      <c r="G11642">
        <v>0</v>
      </c>
    </row>
    <row r="11643" spans="1:7">
      <c r="A11643" t="s">
        <v>12398</v>
      </c>
      <c r="B11643">
        <v>6.8094171393767002</v>
      </c>
      <c r="C11643">
        <v>5.9293560639659397E-2</v>
      </c>
      <c r="D11643">
        <v>0.88218118611009</v>
      </c>
      <c r="E11643">
        <v>0.99180750986154598</v>
      </c>
      <c r="F11643">
        <v>11641</v>
      </c>
      <c r="G11643">
        <v>0</v>
      </c>
    </row>
    <row r="11644" spans="1:7">
      <c r="A11644" t="s">
        <v>4037</v>
      </c>
      <c r="B11644">
        <v>1.97210392066526</v>
      </c>
      <c r="C11644">
        <v>0.10515142975644701</v>
      </c>
      <c r="D11644">
        <v>0.88253651699619295</v>
      </c>
      <c r="E11644">
        <v>0.99186117114787098</v>
      </c>
      <c r="F11644">
        <v>11644</v>
      </c>
      <c r="G11644">
        <v>0</v>
      </c>
    </row>
    <row r="11645" spans="1:7">
      <c r="A11645" t="s">
        <v>4715</v>
      </c>
      <c r="B11645">
        <v>4.1137502192439204</v>
      </c>
      <c r="C11645">
        <v>-0.13294021421691199</v>
      </c>
      <c r="D11645">
        <v>0.88273219143722503</v>
      </c>
      <c r="E11645">
        <v>0.99186117114787098</v>
      </c>
      <c r="F11645">
        <v>11648</v>
      </c>
      <c r="G11645">
        <v>0</v>
      </c>
    </row>
    <row r="11646" spans="1:7">
      <c r="A11646" t="s">
        <v>5906</v>
      </c>
      <c r="B11646">
        <v>2.0413127171948902</v>
      </c>
      <c r="C11646">
        <v>-0.28080865960632101</v>
      </c>
      <c r="D11646">
        <v>0.882724633337722</v>
      </c>
      <c r="E11646">
        <v>0.99186117114787098</v>
      </c>
      <c r="F11646">
        <v>11645</v>
      </c>
      <c r="G11646">
        <v>0</v>
      </c>
    </row>
    <row r="11647" spans="1:7">
      <c r="A11647" t="s">
        <v>6362</v>
      </c>
      <c r="B11647">
        <v>1.4218114051103099</v>
      </c>
      <c r="C11647">
        <v>-0.251383498603866</v>
      </c>
      <c r="D11647">
        <v>0.88272979075974201</v>
      </c>
      <c r="E11647">
        <v>0.99186117114787098</v>
      </c>
      <c r="F11647">
        <v>11647</v>
      </c>
      <c r="G11647">
        <v>0</v>
      </c>
    </row>
    <row r="11648" spans="1:7">
      <c r="A11648" t="s">
        <v>9119</v>
      </c>
      <c r="B11648">
        <v>2.9978864548907298</v>
      </c>
      <c r="C11648">
        <v>6.4079230454199304E-2</v>
      </c>
      <c r="D11648">
        <v>0.88272582201983196</v>
      </c>
      <c r="E11648">
        <v>0.99186117114787098</v>
      </c>
      <c r="F11648">
        <v>11646</v>
      </c>
      <c r="G11648">
        <v>0</v>
      </c>
    </row>
    <row r="11649" spans="1:7">
      <c r="A11649" t="s">
        <v>9319</v>
      </c>
      <c r="B11649">
        <v>8.3751222085329697</v>
      </c>
      <c r="C11649">
        <v>3.1496412077712997E-2</v>
      </c>
      <c r="D11649">
        <v>0.88252456602056295</v>
      </c>
      <c r="E11649">
        <v>0.99186117114787098</v>
      </c>
      <c r="F11649">
        <v>11643</v>
      </c>
      <c r="G11649">
        <v>0</v>
      </c>
    </row>
    <row r="11650" spans="1:7">
      <c r="A11650" t="s">
        <v>444</v>
      </c>
      <c r="B11650">
        <v>6.3063924192871701</v>
      </c>
      <c r="C11650">
        <v>-5.6497777659870997E-2</v>
      </c>
      <c r="D11650">
        <v>0.88290047473414102</v>
      </c>
      <c r="E11650">
        <v>0.99187799010022604</v>
      </c>
      <c r="F11650">
        <v>11649</v>
      </c>
      <c r="G11650">
        <v>0</v>
      </c>
    </row>
    <row r="11651" spans="1:7">
      <c r="A11651" t="s">
        <v>1124</v>
      </c>
      <c r="B11651">
        <v>3.1203656242076399</v>
      </c>
      <c r="C11651">
        <v>-0.16504964016727899</v>
      </c>
      <c r="D11651">
        <v>0.88297654423680805</v>
      </c>
      <c r="E11651">
        <v>0.99187799010022604</v>
      </c>
      <c r="F11651">
        <v>11650</v>
      </c>
      <c r="G11651">
        <v>0</v>
      </c>
    </row>
    <row r="11652" spans="1:7">
      <c r="A11652" t="s">
        <v>8824</v>
      </c>
      <c r="B11652">
        <v>7.3985330809863701</v>
      </c>
      <c r="C11652">
        <v>-4.2096946543379601E-2</v>
      </c>
      <c r="D11652">
        <v>0.88302962085867298</v>
      </c>
      <c r="E11652">
        <v>0.99187799010022604</v>
      </c>
      <c r="F11652">
        <v>11651</v>
      </c>
      <c r="G11652">
        <v>0</v>
      </c>
    </row>
    <row r="11653" spans="1:7">
      <c r="A11653" t="s">
        <v>9342</v>
      </c>
      <c r="B11653">
        <v>3.46656479982052</v>
      </c>
      <c r="C11653">
        <v>-0.107740831661554</v>
      </c>
      <c r="D11653">
        <v>0.88305030108861904</v>
      </c>
      <c r="E11653">
        <v>0.99187799010022604</v>
      </c>
      <c r="F11653">
        <v>11652</v>
      </c>
      <c r="G11653">
        <v>0</v>
      </c>
    </row>
    <row r="11654" spans="1:7">
      <c r="A11654" t="s">
        <v>3318</v>
      </c>
      <c r="B11654">
        <v>0.87851219077201004</v>
      </c>
      <c r="C11654">
        <v>0.17461691441893401</v>
      </c>
      <c r="D11654">
        <v>0.88319698960641102</v>
      </c>
      <c r="E11654">
        <v>0.99188744950596797</v>
      </c>
      <c r="F11654">
        <v>11653</v>
      </c>
      <c r="G11654">
        <v>0</v>
      </c>
    </row>
    <row r="11655" spans="1:7">
      <c r="A11655" t="s">
        <v>9867</v>
      </c>
      <c r="B11655">
        <v>5.6442162938474798</v>
      </c>
      <c r="C11655">
        <v>-4.82540583921027E-2</v>
      </c>
      <c r="D11655">
        <v>0.88321029466248102</v>
      </c>
      <c r="E11655">
        <v>0.99188744950596797</v>
      </c>
      <c r="F11655">
        <v>11654</v>
      </c>
      <c r="G11655">
        <v>0</v>
      </c>
    </row>
    <row r="11656" spans="1:7">
      <c r="A11656" t="s">
        <v>174</v>
      </c>
      <c r="B11656">
        <v>2.75931697656207</v>
      </c>
      <c r="C11656">
        <v>-0.106519665113861</v>
      </c>
      <c r="D11656">
        <v>0.88371041286561203</v>
      </c>
      <c r="E11656">
        <v>0.99189008323018701</v>
      </c>
      <c r="F11656">
        <v>11659</v>
      </c>
      <c r="G11656">
        <v>0</v>
      </c>
    </row>
    <row r="11657" spans="1:7">
      <c r="A11657" t="s">
        <v>248</v>
      </c>
      <c r="B11657">
        <v>4.6605270135076298</v>
      </c>
      <c r="C11657">
        <v>-5.6146345780692997E-2</v>
      </c>
      <c r="D11657">
        <v>0.88795243629077703</v>
      </c>
      <c r="E11657">
        <v>0.99189008323018701</v>
      </c>
      <c r="F11657">
        <v>11711</v>
      </c>
      <c r="G11657">
        <v>0</v>
      </c>
    </row>
    <row r="11658" spans="1:7">
      <c r="A11658" t="s">
        <v>338</v>
      </c>
      <c r="B11658">
        <v>4.3806905119434703</v>
      </c>
      <c r="C11658">
        <v>-4.4882603291579698E-2</v>
      </c>
      <c r="D11658">
        <v>0.88353921477140196</v>
      </c>
      <c r="E11658">
        <v>0.99189008323018701</v>
      </c>
      <c r="F11658">
        <v>11657</v>
      </c>
      <c r="G11658">
        <v>0</v>
      </c>
    </row>
    <row r="11659" spans="1:7">
      <c r="A11659" t="s">
        <v>383</v>
      </c>
      <c r="B11659">
        <v>5.9465678758039102</v>
      </c>
      <c r="C11659">
        <v>-3.6825781174607101E-2</v>
      </c>
      <c r="D11659">
        <v>0.88511418829456201</v>
      </c>
      <c r="E11659">
        <v>0.99189008323018701</v>
      </c>
      <c r="F11659">
        <v>11672</v>
      </c>
      <c r="G11659">
        <v>0</v>
      </c>
    </row>
    <row r="11660" spans="1:7">
      <c r="A11660" t="s">
        <v>397</v>
      </c>
      <c r="B11660">
        <v>4.3316831076842304</v>
      </c>
      <c r="C11660">
        <v>9.9729740973747205E-2</v>
      </c>
      <c r="D11660">
        <v>0.88949402671392397</v>
      </c>
      <c r="E11660">
        <v>0.99189008323018701</v>
      </c>
      <c r="F11660">
        <v>11736</v>
      </c>
      <c r="G11660">
        <v>0</v>
      </c>
    </row>
    <row r="11661" spans="1:7">
      <c r="A11661" t="s">
        <v>651</v>
      </c>
      <c r="B11661">
        <v>8.6927020157553994</v>
      </c>
      <c r="C11661">
        <v>-2.32095001413288E-2</v>
      </c>
      <c r="D11661">
        <v>0.88677432980111603</v>
      </c>
      <c r="E11661">
        <v>0.99189008323018701</v>
      </c>
      <c r="F11661">
        <v>11693</v>
      </c>
      <c r="G11661">
        <v>0</v>
      </c>
    </row>
    <row r="11662" spans="1:7">
      <c r="A11662" t="s">
        <v>670</v>
      </c>
      <c r="B11662">
        <v>3.4516494797909898</v>
      </c>
      <c r="C11662">
        <v>-8.9620693429424095E-2</v>
      </c>
      <c r="D11662">
        <v>0.88420076310662798</v>
      </c>
      <c r="E11662">
        <v>0.99189008323018701</v>
      </c>
      <c r="F11662">
        <v>11662</v>
      </c>
      <c r="G11662">
        <v>0</v>
      </c>
    </row>
    <row r="11663" spans="1:7">
      <c r="A11663" t="s">
        <v>914</v>
      </c>
      <c r="B11663">
        <v>3.0752837002863598</v>
      </c>
      <c r="C11663">
        <v>-6.8987825626423999E-2</v>
      </c>
      <c r="D11663">
        <v>0.88611010254294997</v>
      </c>
      <c r="E11663">
        <v>0.99189008323018701</v>
      </c>
      <c r="F11663">
        <v>11684</v>
      </c>
      <c r="G11663">
        <v>0</v>
      </c>
    </row>
    <row r="11664" spans="1:7">
      <c r="A11664" t="s">
        <v>1090</v>
      </c>
      <c r="B11664">
        <v>3.1247483939229501</v>
      </c>
      <c r="C11664">
        <v>-0.156284100736653</v>
      </c>
      <c r="D11664">
        <v>0.88406938008313696</v>
      </c>
      <c r="E11664">
        <v>0.99189008323018701</v>
      </c>
      <c r="F11664">
        <v>11661</v>
      </c>
      <c r="G11664">
        <v>0</v>
      </c>
    </row>
    <row r="11665" spans="1:7">
      <c r="A11665" t="s">
        <v>1231</v>
      </c>
      <c r="B11665">
        <v>6.4456220126238302</v>
      </c>
      <c r="C11665">
        <v>-6.0217854288502799E-2</v>
      </c>
      <c r="D11665">
        <v>0.88611712608522797</v>
      </c>
      <c r="E11665">
        <v>0.99189008323018701</v>
      </c>
      <c r="F11665">
        <v>11686</v>
      </c>
      <c r="G11665">
        <v>0</v>
      </c>
    </row>
    <row r="11666" spans="1:7">
      <c r="A11666" t="s">
        <v>1294</v>
      </c>
      <c r="B11666">
        <v>4.9341822906073904</v>
      </c>
      <c r="C11666">
        <v>8.1571475483907599E-2</v>
      </c>
      <c r="D11666">
        <v>0.88646418340038202</v>
      </c>
      <c r="E11666">
        <v>0.99189008323018701</v>
      </c>
      <c r="F11666">
        <v>11688</v>
      </c>
      <c r="G11666">
        <v>0</v>
      </c>
    </row>
    <row r="11667" spans="1:7">
      <c r="A11667" t="s">
        <v>1375</v>
      </c>
      <c r="B11667">
        <v>1.4587008036724201</v>
      </c>
      <c r="C11667">
        <v>-0.200034616766258</v>
      </c>
      <c r="D11667">
        <v>0.88563337453618096</v>
      </c>
      <c r="E11667">
        <v>0.99189008323018701</v>
      </c>
      <c r="F11667">
        <v>11677</v>
      </c>
      <c r="G11667">
        <v>0</v>
      </c>
    </row>
    <row r="11668" spans="1:7">
      <c r="A11668" t="s">
        <v>1883</v>
      </c>
      <c r="B11668">
        <v>2.74396695496322</v>
      </c>
      <c r="C11668">
        <v>-0.204745764828968</v>
      </c>
      <c r="D11668">
        <v>0.88666805257116199</v>
      </c>
      <c r="E11668">
        <v>0.99189008323018701</v>
      </c>
      <c r="F11668">
        <v>11692</v>
      </c>
      <c r="G11668">
        <v>0</v>
      </c>
    </row>
    <row r="11669" spans="1:7">
      <c r="A11669" t="s">
        <v>2011</v>
      </c>
      <c r="B11669">
        <v>1.9991827319836899</v>
      </c>
      <c r="C11669">
        <v>-0.18463838007946901</v>
      </c>
      <c r="D11669">
        <v>0.88586422574474399</v>
      </c>
      <c r="E11669">
        <v>0.99189008323018701</v>
      </c>
      <c r="F11669">
        <v>11682</v>
      </c>
      <c r="G11669">
        <v>0</v>
      </c>
    </row>
    <row r="11670" spans="1:7">
      <c r="A11670" t="s">
        <v>2106</v>
      </c>
      <c r="B11670">
        <v>2.8842331035852</v>
      </c>
      <c r="C11670">
        <v>-0.10063051854442299</v>
      </c>
      <c r="D11670">
        <v>0.88792138180281299</v>
      </c>
      <c r="E11670">
        <v>0.99189008323018701</v>
      </c>
      <c r="F11670">
        <v>11710</v>
      </c>
      <c r="G11670">
        <v>0</v>
      </c>
    </row>
    <row r="11671" spans="1:7">
      <c r="A11671" t="s">
        <v>2118</v>
      </c>
      <c r="B11671">
        <v>7.8037819033807097</v>
      </c>
      <c r="C11671">
        <v>-4.5182309444010499E-2</v>
      </c>
      <c r="D11671">
        <v>0.88678706819655995</v>
      </c>
      <c r="E11671">
        <v>0.99189008323018701</v>
      </c>
      <c r="F11671">
        <v>11694</v>
      </c>
      <c r="G11671">
        <v>0</v>
      </c>
    </row>
    <row r="11672" spans="1:7">
      <c r="A11672" t="s">
        <v>2149</v>
      </c>
      <c r="B11672">
        <v>3.3124955562696101</v>
      </c>
      <c r="C11672">
        <v>-0.161082141235354</v>
      </c>
      <c r="D11672">
        <v>0.88799330507633001</v>
      </c>
      <c r="E11672">
        <v>0.99189008323018701</v>
      </c>
      <c r="F11672">
        <v>11713</v>
      </c>
      <c r="G11672">
        <v>0</v>
      </c>
    </row>
    <row r="11673" spans="1:7">
      <c r="A11673" t="s">
        <v>2443</v>
      </c>
      <c r="B11673">
        <v>3.1102297543527899</v>
      </c>
      <c r="C11673">
        <v>-6.7775391339737201E-2</v>
      </c>
      <c r="D11673">
        <v>0.88446046776126697</v>
      </c>
      <c r="E11673">
        <v>0.99189008323018701</v>
      </c>
      <c r="F11673">
        <v>11667</v>
      </c>
      <c r="G11673">
        <v>0</v>
      </c>
    </row>
    <row r="11674" spans="1:7">
      <c r="A11674" t="s">
        <v>2589</v>
      </c>
      <c r="B11674">
        <v>1.8911445083901699</v>
      </c>
      <c r="C11674">
        <v>0.32324678477549801</v>
      </c>
      <c r="D11674">
        <v>0.88747837290111498</v>
      </c>
      <c r="E11674">
        <v>0.99189008323018701</v>
      </c>
      <c r="F11674">
        <v>11703</v>
      </c>
      <c r="G11674">
        <v>0</v>
      </c>
    </row>
    <row r="11675" spans="1:7">
      <c r="A11675" t="s">
        <v>2718</v>
      </c>
      <c r="B11675">
        <v>3.4422624858233499</v>
      </c>
      <c r="C11675">
        <v>0.16781486494963299</v>
      </c>
      <c r="D11675">
        <v>0.88916427846818202</v>
      </c>
      <c r="E11675">
        <v>0.99189008323018701</v>
      </c>
      <c r="F11675">
        <v>11728</v>
      </c>
      <c r="G11675">
        <v>0</v>
      </c>
    </row>
    <row r="11676" spans="1:7">
      <c r="A11676" t="s">
        <v>2774</v>
      </c>
      <c r="B11676">
        <v>8.1892053024841402</v>
      </c>
      <c r="C11676">
        <v>4.5940722947854298E-2</v>
      </c>
      <c r="D11676">
        <v>0.88781706542197902</v>
      </c>
      <c r="E11676">
        <v>0.99189008323018701</v>
      </c>
      <c r="F11676">
        <v>11707</v>
      </c>
      <c r="G11676">
        <v>0</v>
      </c>
    </row>
    <row r="11677" spans="1:7">
      <c r="A11677" t="s">
        <v>3084</v>
      </c>
      <c r="B11677">
        <v>4.4457361207203503</v>
      </c>
      <c r="C11677">
        <v>-0.12721833458331699</v>
      </c>
      <c r="D11677">
        <v>0.88488130676767796</v>
      </c>
      <c r="E11677">
        <v>0.99189008323018701</v>
      </c>
      <c r="F11677">
        <v>11669</v>
      </c>
      <c r="G11677">
        <v>0</v>
      </c>
    </row>
    <row r="11678" spans="1:7">
      <c r="A11678" t="s">
        <v>3438</v>
      </c>
      <c r="B11678">
        <v>4.2895849770385697</v>
      </c>
      <c r="C11678">
        <v>-6.3760009007422597E-2</v>
      </c>
      <c r="D11678">
        <v>0.88730645644383899</v>
      </c>
      <c r="E11678">
        <v>0.99189008323018701</v>
      </c>
      <c r="F11678">
        <v>11702</v>
      </c>
      <c r="G11678">
        <v>0</v>
      </c>
    </row>
    <row r="11679" spans="1:7">
      <c r="A11679" t="s">
        <v>3582</v>
      </c>
      <c r="B11679">
        <v>2.38054737342053</v>
      </c>
      <c r="C11679">
        <v>0.18712979209754499</v>
      </c>
      <c r="D11679">
        <v>0.88611561506841596</v>
      </c>
      <c r="E11679">
        <v>0.99189008323018701</v>
      </c>
      <c r="F11679">
        <v>11685</v>
      </c>
      <c r="G11679">
        <v>0</v>
      </c>
    </row>
    <row r="11680" spans="1:7">
      <c r="A11680" t="s">
        <v>3583</v>
      </c>
      <c r="B11680">
        <v>3.39407369539162</v>
      </c>
      <c r="C11680">
        <v>-0.188948639728308</v>
      </c>
      <c r="D11680">
        <v>0.88935019321836395</v>
      </c>
      <c r="E11680">
        <v>0.99189008323018701</v>
      </c>
      <c r="F11680">
        <v>11730</v>
      </c>
      <c r="G11680">
        <v>0</v>
      </c>
    </row>
    <row r="11681" spans="1:7">
      <c r="A11681" t="s">
        <v>3592</v>
      </c>
      <c r="B11681">
        <v>2.3464672115366598</v>
      </c>
      <c r="C11681">
        <v>0.130092078678473</v>
      </c>
      <c r="D11681">
        <v>0.88848642318951498</v>
      </c>
      <c r="E11681">
        <v>0.99189008323018701</v>
      </c>
      <c r="F11681">
        <v>11720</v>
      </c>
      <c r="G11681">
        <v>0</v>
      </c>
    </row>
    <row r="11682" spans="1:7">
      <c r="A11682" t="s">
        <v>3927</v>
      </c>
      <c r="B11682">
        <v>1.9095749062257701</v>
      </c>
      <c r="C11682">
        <v>-0.31161639988964102</v>
      </c>
      <c r="D11682">
        <v>0.88950422199178103</v>
      </c>
      <c r="E11682">
        <v>0.99189008323018701</v>
      </c>
      <c r="F11682">
        <v>11737</v>
      </c>
      <c r="G11682">
        <v>0</v>
      </c>
    </row>
    <row r="11683" spans="1:7">
      <c r="A11683" t="s">
        <v>3992</v>
      </c>
      <c r="B11683">
        <v>0.71701916904162599</v>
      </c>
      <c r="C11683">
        <v>0.135818011968832</v>
      </c>
      <c r="D11683">
        <v>0.88526247616982701</v>
      </c>
      <c r="E11683">
        <v>0.99189008323018701</v>
      </c>
      <c r="F11683">
        <v>11674</v>
      </c>
      <c r="G11683">
        <v>0</v>
      </c>
    </row>
    <row r="11684" spans="1:7">
      <c r="A11684" t="s">
        <v>4148</v>
      </c>
      <c r="B11684">
        <v>7.6671173086046496</v>
      </c>
      <c r="C11684">
        <v>-3.0893103486954801E-2</v>
      </c>
      <c r="D11684">
        <v>0.88579782050551503</v>
      </c>
      <c r="E11684">
        <v>0.99189008323018701</v>
      </c>
      <c r="F11684">
        <v>11679</v>
      </c>
      <c r="G11684">
        <v>0</v>
      </c>
    </row>
    <row r="11685" spans="1:7">
      <c r="A11685" t="s">
        <v>4284</v>
      </c>
      <c r="B11685">
        <v>2.8023164827358502</v>
      </c>
      <c r="C11685">
        <v>-0.15139548746390799</v>
      </c>
      <c r="D11685">
        <v>0.88839820408507597</v>
      </c>
      <c r="E11685">
        <v>0.99189008323018701</v>
      </c>
      <c r="F11685">
        <v>11719</v>
      </c>
      <c r="G11685">
        <v>0</v>
      </c>
    </row>
    <row r="11686" spans="1:7">
      <c r="A11686" t="s">
        <v>4345</v>
      </c>
      <c r="B11686">
        <v>4.2889456193222601</v>
      </c>
      <c r="C11686">
        <v>-0.122537020044912</v>
      </c>
      <c r="D11686">
        <v>0.88367887369884002</v>
      </c>
      <c r="E11686">
        <v>0.99189008323018701</v>
      </c>
      <c r="F11686">
        <v>11658</v>
      </c>
      <c r="G11686">
        <v>0</v>
      </c>
    </row>
    <row r="11687" spans="1:7">
      <c r="A11687" t="s">
        <v>4401</v>
      </c>
      <c r="B11687">
        <v>5.3095559487782298</v>
      </c>
      <c r="C11687">
        <v>-7.2290807830192705E-2</v>
      </c>
      <c r="D11687">
        <v>0.88428165762036604</v>
      </c>
      <c r="E11687">
        <v>0.99189008323018701</v>
      </c>
      <c r="F11687">
        <v>11664</v>
      </c>
      <c r="G11687">
        <v>0</v>
      </c>
    </row>
    <row r="11688" spans="1:7">
      <c r="A11688" t="s">
        <v>4720</v>
      </c>
      <c r="B11688">
        <v>1.8807613633390801</v>
      </c>
      <c r="C11688">
        <v>-0.157261915209264</v>
      </c>
      <c r="D11688">
        <v>0.88567136012097103</v>
      </c>
      <c r="E11688">
        <v>0.99189008323018701</v>
      </c>
      <c r="F11688">
        <v>11678</v>
      </c>
      <c r="G11688">
        <v>0</v>
      </c>
    </row>
    <row r="11689" spans="1:7">
      <c r="A11689" t="s">
        <v>4782</v>
      </c>
      <c r="B11689">
        <v>0.57641837157250297</v>
      </c>
      <c r="C11689">
        <v>0.169882527758664</v>
      </c>
      <c r="D11689">
        <v>0.88702211666946795</v>
      </c>
      <c r="E11689">
        <v>0.99189008323018701</v>
      </c>
      <c r="F11689">
        <v>11700</v>
      </c>
      <c r="G11689">
        <v>0</v>
      </c>
    </row>
    <row r="11690" spans="1:7">
      <c r="A11690" t="s">
        <v>5039</v>
      </c>
      <c r="B11690">
        <v>6.22412585145692</v>
      </c>
      <c r="C11690">
        <v>5.39595037309493E-2</v>
      </c>
      <c r="D11690">
        <v>0.88943382418062</v>
      </c>
      <c r="E11690">
        <v>0.99189008323018701</v>
      </c>
      <c r="F11690">
        <v>11733</v>
      </c>
      <c r="G11690">
        <v>0</v>
      </c>
    </row>
    <row r="11691" spans="1:7">
      <c r="A11691" t="s">
        <v>5251</v>
      </c>
      <c r="B11691">
        <v>2.02807780242243</v>
      </c>
      <c r="C11691">
        <v>0.22322981542647499</v>
      </c>
      <c r="D11691">
        <v>0.88812161442985205</v>
      </c>
      <c r="E11691">
        <v>0.99189008323018701</v>
      </c>
      <c r="F11691">
        <v>11715</v>
      </c>
      <c r="G11691">
        <v>0</v>
      </c>
    </row>
    <row r="11692" spans="1:7">
      <c r="A11692" t="s">
        <v>5415</v>
      </c>
      <c r="B11692">
        <v>6.7524576580290496</v>
      </c>
      <c r="C11692">
        <v>-0.110721502901807</v>
      </c>
      <c r="D11692">
        <v>0.885107286429208</v>
      </c>
      <c r="E11692">
        <v>0.99189008323018701</v>
      </c>
      <c r="F11692">
        <v>11671</v>
      </c>
      <c r="G11692">
        <v>0</v>
      </c>
    </row>
    <row r="11693" spans="1:7">
      <c r="A11693" t="s">
        <v>5605</v>
      </c>
      <c r="B11693">
        <v>4.18251236140269</v>
      </c>
      <c r="C11693">
        <v>-8.8689920291183305E-2</v>
      </c>
      <c r="D11693">
        <v>0.88947950599582903</v>
      </c>
      <c r="E11693">
        <v>0.99189008323018701</v>
      </c>
      <c r="F11693">
        <v>11735</v>
      </c>
      <c r="G11693">
        <v>0</v>
      </c>
    </row>
    <row r="11694" spans="1:7">
      <c r="A11694" t="s">
        <v>5650</v>
      </c>
      <c r="B11694">
        <v>2.70781871501458</v>
      </c>
      <c r="C11694">
        <v>-0.222155114266568</v>
      </c>
      <c r="D11694">
        <v>0.886632099831836</v>
      </c>
      <c r="E11694">
        <v>0.99189008323018701</v>
      </c>
      <c r="F11694">
        <v>11691</v>
      </c>
      <c r="G11694">
        <v>0</v>
      </c>
    </row>
    <row r="11695" spans="1:7">
      <c r="A11695" t="s">
        <v>5935</v>
      </c>
      <c r="B11695">
        <v>3.3932343015751201</v>
      </c>
      <c r="C11695">
        <v>-0.17264033372015899</v>
      </c>
      <c r="D11695">
        <v>0.88437443888887601</v>
      </c>
      <c r="E11695">
        <v>0.99189008323018701</v>
      </c>
      <c r="F11695">
        <v>11666</v>
      </c>
      <c r="G11695">
        <v>0</v>
      </c>
    </row>
    <row r="11696" spans="1:7">
      <c r="A11696" t="s">
        <v>5955</v>
      </c>
      <c r="B11696">
        <v>2.4551874449464899</v>
      </c>
      <c r="C11696">
        <v>-0.20706133421813</v>
      </c>
      <c r="D11696">
        <v>0.883431514807553</v>
      </c>
      <c r="E11696">
        <v>0.99189008323018701</v>
      </c>
      <c r="F11696">
        <v>11655</v>
      </c>
      <c r="G11696">
        <v>0</v>
      </c>
    </row>
    <row r="11697" spans="1:7">
      <c r="A11697" t="s">
        <v>5958</v>
      </c>
      <c r="B11697">
        <v>3.2320374124654299</v>
      </c>
      <c r="C11697">
        <v>0.15185659601454701</v>
      </c>
      <c r="D11697">
        <v>0.888888372155761</v>
      </c>
      <c r="E11697">
        <v>0.99189008323018701</v>
      </c>
      <c r="F11697">
        <v>11723</v>
      </c>
      <c r="G11697">
        <v>0</v>
      </c>
    </row>
    <row r="11698" spans="1:7">
      <c r="A11698" t="s">
        <v>6099</v>
      </c>
      <c r="B11698">
        <v>3.89993735009508</v>
      </c>
      <c r="C11698">
        <v>-0.11119325034314199</v>
      </c>
      <c r="D11698">
        <v>0.88349895805621304</v>
      </c>
      <c r="E11698">
        <v>0.99189008323018701</v>
      </c>
      <c r="F11698">
        <v>11656</v>
      </c>
      <c r="G11698">
        <v>0</v>
      </c>
    </row>
    <row r="11699" spans="1:7">
      <c r="A11699" t="s">
        <v>6249</v>
      </c>
      <c r="B11699">
        <v>1.46207820772621</v>
      </c>
      <c r="C11699">
        <v>-0.14558036349119899</v>
      </c>
      <c r="D11699">
        <v>0.885438721835342</v>
      </c>
      <c r="E11699">
        <v>0.99189008323018701</v>
      </c>
      <c r="F11699">
        <v>11675</v>
      </c>
      <c r="G11699">
        <v>0</v>
      </c>
    </row>
    <row r="11700" spans="1:7">
      <c r="A11700" t="s">
        <v>6302</v>
      </c>
      <c r="B11700">
        <v>4.5038730580383</v>
      </c>
      <c r="C11700">
        <v>-0.119518896652463</v>
      </c>
      <c r="D11700">
        <v>0.88610850634711802</v>
      </c>
      <c r="E11700">
        <v>0.99189008323018701</v>
      </c>
      <c r="F11700">
        <v>11683</v>
      </c>
      <c r="G11700">
        <v>0</v>
      </c>
    </row>
    <row r="11701" spans="1:7">
      <c r="A11701" t="s">
        <v>6332</v>
      </c>
      <c r="B11701">
        <v>2.1764813850862899</v>
      </c>
      <c r="C11701">
        <v>0.169958926125726</v>
      </c>
      <c r="D11701">
        <v>0.88423982265687195</v>
      </c>
      <c r="E11701">
        <v>0.99189008323018701</v>
      </c>
      <c r="F11701">
        <v>11663</v>
      </c>
      <c r="G11701">
        <v>0</v>
      </c>
    </row>
    <row r="11702" spans="1:7">
      <c r="A11702" t="s">
        <v>6355</v>
      </c>
      <c r="B11702">
        <v>3.9689808697572002</v>
      </c>
      <c r="C11702">
        <v>0.176669325628563</v>
      </c>
      <c r="D11702">
        <v>0.88524354250374104</v>
      </c>
      <c r="E11702">
        <v>0.99189008323018701</v>
      </c>
      <c r="F11702">
        <v>11673</v>
      </c>
      <c r="G11702">
        <v>0</v>
      </c>
    </row>
    <row r="11703" spans="1:7">
      <c r="A11703" t="s">
        <v>6366</v>
      </c>
      <c r="B11703">
        <v>3.5136805106569602</v>
      </c>
      <c r="C11703">
        <v>8.6705708396393799E-2</v>
      </c>
      <c r="D11703">
        <v>0.88435858104176301</v>
      </c>
      <c r="E11703">
        <v>0.99189008323018701</v>
      </c>
      <c r="F11703">
        <v>11665</v>
      </c>
      <c r="G11703">
        <v>0</v>
      </c>
    </row>
    <row r="11704" spans="1:7">
      <c r="A11704" t="s">
        <v>6689</v>
      </c>
      <c r="B11704">
        <v>6.2903878523408299</v>
      </c>
      <c r="C11704">
        <v>-4.35093083608349E-2</v>
      </c>
      <c r="D11704">
        <v>0.886354650062392</v>
      </c>
      <c r="E11704">
        <v>0.99189008323018701</v>
      </c>
      <c r="F11704">
        <v>11687</v>
      </c>
      <c r="G11704">
        <v>0</v>
      </c>
    </row>
    <row r="11705" spans="1:7">
      <c r="A11705" t="s">
        <v>6932</v>
      </c>
      <c r="B11705">
        <v>3.3029605545010399</v>
      </c>
      <c r="C11705">
        <v>-0.25613838844513598</v>
      </c>
      <c r="D11705">
        <v>0.88688121811230902</v>
      </c>
      <c r="E11705">
        <v>0.99189008323018701</v>
      </c>
      <c r="F11705">
        <v>11697</v>
      </c>
      <c r="G11705">
        <v>0</v>
      </c>
    </row>
    <row r="11706" spans="1:7">
      <c r="A11706" t="s">
        <v>7040</v>
      </c>
      <c r="B11706">
        <v>2.4901836101975401</v>
      </c>
      <c r="C11706">
        <v>0.223552547290024</v>
      </c>
      <c r="D11706">
        <v>0.88584798825822297</v>
      </c>
      <c r="E11706">
        <v>0.99189008323018701</v>
      </c>
      <c r="F11706">
        <v>11680</v>
      </c>
      <c r="G11706">
        <v>0</v>
      </c>
    </row>
    <row r="11707" spans="1:7">
      <c r="A11707" t="s">
        <v>7500</v>
      </c>
      <c r="B11707">
        <v>4.8254241632455601</v>
      </c>
      <c r="C11707">
        <v>-8.1255048599294902E-2</v>
      </c>
      <c r="D11707">
        <v>0.88558873247438596</v>
      </c>
      <c r="E11707">
        <v>0.99189008323018701</v>
      </c>
      <c r="F11707">
        <v>11676</v>
      </c>
      <c r="G11707">
        <v>0</v>
      </c>
    </row>
    <row r="11708" spans="1:7">
      <c r="A11708" t="s">
        <v>7663</v>
      </c>
      <c r="B11708">
        <v>6.5180810305462202</v>
      </c>
      <c r="C11708">
        <v>6.7136456354912596E-2</v>
      </c>
      <c r="D11708">
        <v>0.88585534957717305</v>
      </c>
      <c r="E11708">
        <v>0.99189008323018701</v>
      </c>
      <c r="F11708">
        <v>11681</v>
      </c>
      <c r="G11708">
        <v>0</v>
      </c>
    </row>
    <row r="11709" spans="1:7">
      <c r="A11709" t="s">
        <v>8011</v>
      </c>
      <c r="B11709">
        <v>4.3914752526561998</v>
      </c>
      <c r="C11709">
        <v>-0.18135163274706001</v>
      </c>
      <c r="D11709">
        <v>0.886793048713163</v>
      </c>
      <c r="E11709">
        <v>0.99189008323018701</v>
      </c>
      <c r="F11709">
        <v>11695</v>
      </c>
      <c r="G11709">
        <v>0</v>
      </c>
    </row>
    <row r="11710" spans="1:7">
      <c r="A11710" t="s">
        <v>8143</v>
      </c>
      <c r="B11710">
        <v>3.0329575372628601</v>
      </c>
      <c r="C11710">
        <v>-0.123896689862825</v>
      </c>
      <c r="D11710">
        <v>0.889102449085308</v>
      </c>
      <c r="E11710">
        <v>0.99189008323018701</v>
      </c>
      <c r="F11710">
        <v>11727</v>
      </c>
      <c r="G11710">
        <v>0</v>
      </c>
    </row>
    <row r="11711" spans="1:7">
      <c r="A11711" t="s">
        <v>8446</v>
      </c>
      <c r="B11711">
        <v>8.5397155972620808</v>
      </c>
      <c r="C11711">
        <v>3.10834329882059E-2</v>
      </c>
      <c r="D11711">
        <v>0.88759955870006202</v>
      </c>
      <c r="E11711">
        <v>0.99189008323018701</v>
      </c>
      <c r="F11711">
        <v>11706</v>
      </c>
      <c r="G11711">
        <v>0</v>
      </c>
    </row>
    <row r="11712" spans="1:7">
      <c r="A11712" t="s">
        <v>8469</v>
      </c>
      <c r="B11712">
        <v>6.1189207858021701</v>
      </c>
      <c r="C11712">
        <v>3.7970941670137898E-2</v>
      </c>
      <c r="D11712">
        <v>0.88788317041530695</v>
      </c>
      <c r="E11712">
        <v>0.99189008323018701</v>
      </c>
      <c r="F11712">
        <v>11708</v>
      </c>
      <c r="G11712">
        <v>0</v>
      </c>
    </row>
    <row r="11713" spans="1:7">
      <c r="A11713" t="s">
        <v>8500</v>
      </c>
      <c r="B11713">
        <v>3.8472912457019302</v>
      </c>
      <c r="C11713">
        <v>-0.227674978605858</v>
      </c>
      <c r="D11713">
        <v>0.88881803079777999</v>
      </c>
      <c r="E11713">
        <v>0.99189008323018701</v>
      </c>
      <c r="F11713">
        <v>11721</v>
      </c>
      <c r="G11713">
        <v>0</v>
      </c>
    </row>
    <row r="11714" spans="1:7">
      <c r="A11714" t="s">
        <v>8660</v>
      </c>
      <c r="B11714">
        <v>0.75157625546317097</v>
      </c>
      <c r="C11714">
        <v>0.25221393170938999</v>
      </c>
      <c r="D11714">
        <v>0.88790326371898298</v>
      </c>
      <c r="E11714">
        <v>0.99189008323018701</v>
      </c>
      <c r="F11714">
        <v>11709</v>
      </c>
      <c r="G11714">
        <v>0</v>
      </c>
    </row>
    <row r="11715" spans="1:7">
      <c r="A11715" t="s">
        <v>8675</v>
      </c>
      <c r="B11715">
        <v>2.9788519930586701</v>
      </c>
      <c r="C11715">
        <v>0.215396831079183</v>
      </c>
      <c r="D11715">
        <v>0.88651380503726196</v>
      </c>
      <c r="E11715">
        <v>0.99189008323018701</v>
      </c>
      <c r="F11715">
        <v>11689</v>
      </c>
      <c r="G11715">
        <v>0</v>
      </c>
    </row>
    <row r="11716" spans="1:7">
      <c r="A11716" t="s">
        <v>8754</v>
      </c>
      <c r="B11716">
        <v>4.44964242419963</v>
      </c>
      <c r="C11716">
        <v>-7.0041910019199294E-2</v>
      </c>
      <c r="D11716">
        <v>0.88945864652895301</v>
      </c>
      <c r="E11716">
        <v>0.99189008323018701</v>
      </c>
      <c r="F11716">
        <v>11734</v>
      </c>
      <c r="G11716">
        <v>0</v>
      </c>
    </row>
    <row r="11717" spans="1:7">
      <c r="A11717" t="s">
        <v>8827</v>
      </c>
      <c r="B11717">
        <v>8.2221279044672002</v>
      </c>
      <c r="C11717">
        <v>2.8083073727174199E-2</v>
      </c>
      <c r="D11717">
        <v>0.88957868253025196</v>
      </c>
      <c r="E11717">
        <v>0.99189008323018701</v>
      </c>
      <c r="F11717">
        <v>11738</v>
      </c>
      <c r="G11717">
        <v>0</v>
      </c>
    </row>
    <row r="11718" spans="1:7">
      <c r="A11718" t="s">
        <v>8892</v>
      </c>
      <c r="B11718">
        <v>5.1877974692758704</v>
      </c>
      <c r="C11718">
        <v>-0.122834573270567</v>
      </c>
      <c r="D11718">
        <v>0.88833120825720702</v>
      </c>
      <c r="E11718">
        <v>0.99189008323018701</v>
      </c>
      <c r="F11718">
        <v>11717</v>
      </c>
      <c r="G11718">
        <v>0</v>
      </c>
    </row>
    <row r="11719" spans="1:7">
      <c r="A11719" t="s">
        <v>8953</v>
      </c>
      <c r="B11719">
        <v>1.8555274183632</v>
      </c>
      <c r="C11719">
        <v>-0.19575967968942901</v>
      </c>
      <c r="D11719">
        <v>0.88686095750397298</v>
      </c>
      <c r="E11719">
        <v>0.99189008323018701</v>
      </c>
      <c r="F11719">
        <v>11696</v>
      </c>
      <c r="G11719">
        <v>0</v>
      </c>
    </row>
    <row r="11720" spans="1:7">
      <c r="A11720" t="s">
        <v>9053</v>
      </c>
      <c r="B11720">
        <v>4.23795965377579</v>
      </c>
      <c r="C11720">
        <v>5.6724907403827601E-2</v>
      </c>
      <c r="D11720">
        <v>0.88493930157287104</v>
      </c>
      <c r="E11720">
        <v>0.99189008323018701</v>
      </c>
      <c r="F11720">
        <v>11670</v>
      </c>
      <c r="G11720">
        <v>0</v>
      </c>
    </row>
    <row r="11721" spans="1:7">
      <c r="A11721" t="s">
        <v>9092</v>
      </c>
      <c r="B11721">
        <v>2.6883426926803198</v>
      </c>
      <c r="C11721">
        <v>-0.153817871886478</v>
      </c>
      <c r="D11721">
        <v>0.88823495519742401</v>
      </c>
      <c r="E11721">
        <v>0.99189008323018701</v>
      </c>
      <c r="F11721">
        <v>11716</v>
      </c>
      <c r="G11721">
        <v>0</v>
      </c>
    </row>
    <row r="11722" spans="1:7">
      <c r="A11722" t="s">
        <v>9201</v>
      </c>
      <c r="B11722">
        <v>2.4090413424747399</v>
      </c>
      <c r="C11722">
        <v>0.135165409504655</v>
      </c>
      <c r="D11722">
        <v>0.88901565993054799</v>
      </c>
      <c r="E11722">
        <v>0.99189008323018701</v>
      </c>
      <c r="F11722">
        <v>11725</v>
      </c>
      <c r="G11722">
        <v>0</v>
      </c>
    </row>
    <row r="11723" spans="1:7">
      <c r="A11723" t="s">
        <v>9383</v>
      </c>
      <c r="B11723">
        <v>6.6670634409229903</v>
      </c>
      <c r="C11723">
        <v>-4.9480842527551701E-2</v>
      </c>
      <c r="D11723">
        <v>0.88798322838750998</v>
      </c>
      <c r="E11723">
        <v>0.99189008323018701</v>
      </c>
      <c r="F11723">
        <v>11712</v>
      </c>
      <c r="G11723">
        <v>0</v>
      </c>
    </row>
    <row r="11724" spans="1:7">
      <c r="A11724" t="s">
        <v>9457</v>
      </c>
      <c r="B11724">
        <v>4.43230042362796</v>
      </c>
      <c r="C11724">
        <v>0.149211576580835</v>
      </c>
      <c r="D11724">
        <v>0.887518085662786</v>
      </c>
      <c r="E11724">
        <v>0.99189008323018701</v>
      </c>
      <c r="F11724">
        <v>11704</v>
      </c>
      <c r="G11724">
        <v>0</v>
      </c>
    </row>
    <row r="11725" spans="1:7">
      <c r="A11725" t="s">
        <v>9576</v>
      </c>
      <c r="B11725">
        <v>4.1460109889140702</v>
      </c>
      <c r="C11725">
        <v>0.12244421950004</v>
      </c>
      <c r="D11725">
        <v>0.88837277104699797</v>
      </c>
      <c r="E11725">
        <v>0.99189008323018701</v>
      </c>
      <c r="F11725">
        <v>11718</v>
      </c>
      <c r="G11725">
        <v>0</v>
      </c>
    </row>
    <row r="11726" spans="1:7">
      <c r="A11726" t="s">
        <v>9709</v>
      </c>
      <c r="B11726">
        <v>10.6168027769424</v>
      </c>
      <c r="C11726">
        <v>-2.4285313336241302E-2</v>
      </c>
      <c r="D11726">
        <v>0.886521960883629</v>
      </c>
      <c r="E11726">
        <v>0.99189008323018701</v>
      </c>
      <c r="F11726">
        <v>11690</v>
      </c>
      <c r="G11726">
        <v>0</v>
      </c>
    </row>
    <row r="11727" spans="1:7">
      <c r="A11727" t="s">
        <v>9742</v>
      </c>
      <c r="B11727">
        <v>1.7699875577406099</v>
      </c>
      <c r="C11727">
        <v>-0.18322103386140101</v>
      </c>
      <c r="D11727">
        <v>0.88753293064130401</v>
      </c>
      <c r="E11727">
        <v>0.99189008323018701</v>
      </c>
      <c r="F11727">
        <v>11705</v>
      </c>
      <c r="G11727">
        <v>0</v>
      </c>
    </row>
    <row r="11728" spans="1:7">
      <c r="A11728" t="s">
        <v>10359</v>
      </c>
      <c r="B11728">
        <v>4.1191054706321397</v>
      </c>
      <c r="C11728">
        <v>-0.14180429955943599</v>
      </c>
      <c r="D11728">
        <v>0.88691357557081196</v>
      </c>
      <c r="E11728">
        <v>0.99189008323018701</v>
      </c>
      <c r="F11728">
        <v>11698</v>
      </c>
      <c r="G11728">
        <v>0</v>
      </c>
    </row>
    <row r="11729" spans="1:7">
      <c r="A11729" t="s">
        <v>10621</v>
      </c>
      <c r="B11729">
        <v>0.83956536210133403</v>
      </c>
      <c r="C11729">
        <v>0.26006074399821399</v>
      </c>
      <c r="D11729">
        <v>0.88383094185924205</v>
      </c>
      <c r="E11729">
        <v>0.99189008323018701</v>
      </c>
      <c r="F11729">
        <v>11660</v>
      </c>
      <c r="G11729">
        <v>0</v>
      </c>
    </row>
    <row r="11730" spans="1:7">
      <c r="A11730" t="s">
        <v>10792</v>
      </c>
      <c r="B11730">
        <v>7.9999404943658403</v>
      </c>
      <c r="C11730">
        <v>2.7431363677217199E-2</v>
      </c>
      <c r="D11730">
        <v>0.88920086838142298</v>
      </c>
      <c r="E11730">
        <v>0.99189008323018701</v>
      </c>
      <c r="F11730">
        <v>11729</v>
      </c>
      <c r="G11730">
        <v>0</v>
      </c>
    </row>
    <row r="11731" spans="1:7">
      <c r="A11731" t="s">
        <v>10800</v>
      </c>
      <c r="B11731">
        <v>4.7624328594752496</v>
      </c>
      <c r="C11731">
        <v>7.8408402877070002E-2</v>
      </c>
      <c r="D11731">
        <v>0.88727184539113202</v>
      </c>
      <c r="E11731">
        <v>0.99189008323018701</v>
      </c>
      <c r="F11731">
        <v>11701</v>
      </c>
      <c r="G11731">
        <v>0</v>
      </c>
    </row>
    <row r="11732" spans="1:7">
      <c r="A11732" t="s">
        <v>10885</v>
      </c>
      <c r="B11732">
        <v>4.1871111886086698</v>
      </c>
      <c r="C11732">
        <v>-0.130510308456767</v>
      </c>
      <c r="D11732">
        <v>0.88806816942008104</v>
      </c>
      <c r="E11732">
        <v>0.99189008323018701</v>
      </c>
      <c r="F11732">
        <v>11714</v>
      </c>
      <c r="G11732">
        <v>0</v>
      </c>
    </row>
    <row r="11733" spans="1:7">
      <c r="A11733" t="s">
        <v>10925</v>
      </c>
      <c r="B11733">
        <v>5.2129942558076001</v>
      </c>
      <c r="C11733">
        <v>-6.7554418001680702E-2</v>
      </c>
      <c r="D11733">
        <v>0.88939066618947604</v>
      </c>
      <c r="E11733">
        <v>0.99189008323018701</v>
      </c>
      <c r="F11733">
        <v>11731</v>
      </c>
      <c r="G11733">
        <v>0</v>
      </c>
    </row>
    <row r="11734" spans="1:7">
      <c r="A11734" t="s">
        <v>11677</v>
      </c>
      <c r="B11734">
        <v>1.9503251459731801</v>
      </c>
      <c r="C11734">
        <v>0.19240092697034</v>
      </c>
      <c r="D11734">
        <v>0.88895830615295202</v>
      </c>
      <c r="E11734">
        <v>0.99189008323018701</v>
      </c>
      <c r="F11734">
        <v>11724</v>
      </c>
      <c r="G11734">
        <v>0</v>
      </c>
    </row>
    <row r="11735" spans="1:7">
      <c r="A11735" t="s">
        <v>11853</v>
      </c>
      <c r="B11735">
        <v>1.9212040141770099</v>
      </c>
      <c r="C11735">
        <v>-0.164587940321826</v>
      </c>
      <c r="D11735">
        <v>0.88700255396716299</v>
      </c>
      <c r="E11735">
        <v>0.99189008323018701</v>
      </c>
      <c r="F11735">
        <v>11699</v>
      </c>
      <c r="G11735">
        <v>0</v>
      </c>
    </row>
    <row r="11736" spans="1:7">
      <c r="A11736" t="s">
        <v>12352</v>
      </c>
      <c r="B11736">
        <v>2.5177825484856999</v>
      </c>
      <c r="C11736">
        <v>-0.18383798091373699</v>
      </c>
      <c r="D11736">
        <v>0.88940053004414499</v>
      </c>
      <c r="E11736">
        <v>0.99189008323018701</v>
      </c>
      <c r="F11736">
        <v>11732</v>
      </c>
      <c r="G11736">
        <v>0</v>
      </c>
    </row>
    <row r="11737" spans="1:7">
      <c r="A11737" t="s">
        <v>12467</v>
      </c>
      <c r="B11737">
        <v>6.90269249678986</v>
      </c>
      <c r="C11737">
        <v>-3.8824410634121301E-2</v>
      </c>
      <c r="D11737">
        <v>0.88477501800013703</v>
      </c>
      <c r="E11737">
        <v>0.99189008323018701</v>
      </c>
      <c r="F11737">
        <v>11668</v>
      </c>
      <c r="G11737">
        <v>0</v>
      </c>
    </row>
    <row r="11738" spans="1:7">
      <c r="A11738" t="s">
        <v>12477</v>
      </c>
      <c r="B11738">
        <v>4.7916561769749499</v>
      </c>
      <c r="C11738">
        <v>-7.7568774693887094E-2</v>
      </c>
      <c r="D11738">
        <v>0.88881894300403597</v>
      </c>
      <c r="E11738">
        <v>0.99189008323018701</v>
      </c>
      <c r="F11738">
        <v>11722</v>
      </c>
      <c r="G11738">
        <v>0</v>
      </c>
    </row>
    <row r="11739" spans="1:7">
      <c r="A11739" t="s">
        <v>13089</v>
      </c>
      <c r="B11739">
        <v>3.3593698934276199</v>
      </c>
      <c r="C11739">
        <v>-9.2276088796421393E-2</v>
      </c>
      <c r="D11739">
        <v>0.88908209239348901</v>
      </c>
      <c r="E11739">
        <v>0.99189008323018701</v>
      </c>
      <c r="F11739">
        <v>11726</v>
      </c>
      <c r="G11739">
        <v>0</v>
      </c>
    </row>
    <row r="11740" spans="1:7">
      <c r="A11740" t="s">
        <v>17</v>
      </c>
      <c r="B11740">
        <v>4.7786312821699601</v>
      </c>
      <c r="C11740">
        <v>0.10129411362339601</v>
      </c>
      <c r="D11740">
        <v>0.88980447478464997</v>
      </c>
      <c r="E11740">
        <v>0.99192030329996705</v>
      </c>
      <c r="F11740">
        <v>11740</v>
      </c>
      <c r="G11740">
        <v>0</v>
      </c>
    </row>
    <row r="11741" spans="1:7">
      <c r="A11741" t="s">
        <v>920</v>
      </c>
      <c r="B11741">
        <v>4.7621591902578304</v>
      </c>
      <c r="C11741">
        <v>0.139328418215655</v>
      </c>
      <c r="D11741">
        <v>0.889977089089386</v>
      </c>
      <c r="E11741">
        <v>0.99192030329996705</v>
      </c>
      <c r="F11741">
        <v>11742</v>
      </c>
      <c r="G11741">
        <v>0</v>
      </c>
    </row>
    <row r="11742" spans="1:7">
      <c r="A11742" t="s">
        <v>1692</v>
      </c>
      <c r="B11742">
        <v>1.29678392375032</v>
      </c>
      <c r="C11742">
        <v>-0.26849164994656799</v>
      </c>
      <c r="D11742">
        <v>0.88995620307125001</v>
      </c>
      <c r="E11742">
        <v>0.99192030329996705</v>
      </c>
      <c r="F11742">
        <v>11741</v>
      </c>
      <c r="G11742">
        <v>0</v>
      </c>
    </row>
    <row r="11743" spans="1:7">
      <c r="A11743" t="s">
        <v>9902</v>
      </c>
      <c r="B11743">
        <v>1.7879040064426801</v>
      </c>
      <c r="C11743">
        <v>0.154377779345656</v>
      </c>
      <c r="D11743">
        <v>0.88998472812129503</v>
      </c>
      <c r="E11743">
        <v>0.99192030329996705</v>
      </c>
      <c r="F11743">
        <v>11743</v>
      </c>
      <c r="G11743">
        <v>0</v>
      </c>
    </row>
    <row r="11744" spans="1:7">
      <c r="A11744" t="s">
        <v>10561</v>
      </c>
      <c r="B11744">
        <v>0.87552625822840602</v>
      </c>
      <c r="C11744">
        <v>0.168645049331725</v>
      </c>
      <c r="D11744">
        <v>0.88980301838296205</v>
      </c>
      <c r="E11744">
        <v>0.99192030329996705</v>
      </c>
      <c r="F11744">
        <v>11739</v>
      </c>
      <c r="G11744">
        <v>0</v>
      </c>
    </row>
    <row r="11745" spans="1:7">
      <c r="A11745" t="s">
        <v>7691</v>
      </c>
      <c r="B11745">
        <v>3.3757146553511301</v>
      </c>
      <c r="C11745">
        <v>0.15848941089574201</v>
      </c>
      <c r="D11745">
        <v>0.89014845164030498</v>
      </c>
      <c r="E11745">
        <v>0.99197910774619502</v>
      </c>
      <c r="F11745">
        <v>11744</v>
      </c>
      <c r="G11745">
        <v>0</v>
      </c>
    </row>
    <row r="11746" spans="1:7">
      <c r="A11746" t="s">
        <v>10541</v>
      </c>
      <c r="B11746">
        <v>0.81322097436296803</v>
      </c>
      <c r="C11746">
        <v>-0.34852404191140601</v>
      </c>
      <c r="D11746">
        <v>0.8901890755256</v>
      </c>
      <c r="E11746">
        <v>0.99197910774619502</v>
      </c>
      <c r="F11746">
        <v>11745</v>
      </c>
      <c r="G11746">
        <v>0</v>
      </c>
    </row>
    <row r="11747" spans="1:7">
      <c r="A11747" t="s">
        <v>1232</v>
      </c>
      <c r="B11747">
        <v>4.0898912706383896</v>
      </c>
      <c r="C11747">
        <v>0.13347655405286599</v>
      </c>
      <c r="D11747">
        <v>0.89098548985446302</v>
      </c>
      <c r="E11747">
        <v>0.99219076756702196</v>
      </c>
      <c r="F11747">
        <v>11753</v>
      </c>
      <c r="G11747">
        <v>0</v>
      </c>
    </row>
    <row r="11748" spans="1:7">
      <c r="A11748" t="s">
        <v>1780</v>
      </c>
      <c r="B11748">
        <v>4.1896284095919896</v>
      </c>
      <c r="C11748">
        <v>0.123614431453857</v>
      </c>
      <c r="D11748">
        <v>0.89050950292280695</v>
      </c>
      <c r="E11748">
        <v>0.99219076756702196</v>
      </c>
      <c r="F11748">
        <v>11746</v>
      </c>
      <c r="G11748">
        <v>0</v>
      </c>
    </row>
    <row r="11749" spans="1:7">
      <c r="A11749" t="s">
        <v>2275</v>
      </c>
      <c r="B11749">
        <v>2.8142049902075001</v>
      </c>
      <c r="C11749">
        <v>0.169958912873996</v>
      </c>
      <c r="D11749">
        <v>0.89056324126541198</v>
      </c>
      <c r="E11749">
        <v>0.99219076756702196</v>
      </c>
      <c r="F11749">
        <v>11747</v>
      </c>
      <c r="G11749">
        <v>0</v>
      </c>
    </row>
    <row r="11750" spans="1:7">
      <c r="A11750" t="s">
        <v>3508</v>
      </c>
      <c r="B11750">
        <v>1.97812453245283</v>
      </c>
      <c r="C11750">
        <v>-7.8612869798944801E-2</v>
      </c>
      <c r="D11750">
        <v>0.89077756981184997</v>
      </c>
      <c r="E11750">
        <v>0.99219076756702196</v>
      </c>
      <c r="F11750">
        <v>11749</v>
      </c>
      <c r="G11750">
        <v>0</v>
      </c>
    </row>
    <row r="11751" spans="1:7">
      <c r="A11751" t="s">
        <v>8082</v>
      </c>
      <c r="B11751">
        <v>1.6932280528736201</v>
      </c>
      <c r="C11751">
        <v>-0.17237517673798899</v>
      </c>
      <c r="D11751">
        <v>0.89097882797569194</v>
      </c>
      <c r="E11751">
        <v>0.99219076756702196</v>
      </c>
      <c r="F11751">
        <v>11752</v>
      </c>
      <c r="G11751">
        <v>0</v>
      </c>
    </row>
    <row r="11752" spans="1:7">
      <c r="A11752" t="s">
        <v>8832</v>
      </c>
      <c r="B11752">
        <v>0.93835188450311602</v>
      </c>
      <c r="C11752">
        <v>0.41766153700139802</v>
      </c>
      <c r="D11752">
        <v>0.89062364956200502</v>
      </c>
      <c r="E11752">
        <v>0.99219076756702196</v>
      </c>
      <c r="F11752">
        <v>11748</v>
      </c>
      <c r="G11752">
        <v>0</v>
      </c>
    </row>
    <row r="11753" spans="1:7">
      <c r="A11753" t="s">
        <v>9813</v>
      </c>
      <c r="B11753">
        <v>1.25181545434633</v>
      </c>
      <c r="C11753">
        <v>-0.17623729442090799</v>
      </c>
      <c r="D11753">
        <v>0.89091040654127296</v>
      </c>
      <c r="E11753">
        <v>0.99219076756702196</v>
      </c>
      <c r="F11753">
        <v>11750.5</v>
      </c>
      <c r="G11753">
        <v>0</v>
      </c>
    </row>
    <row r="11754" spans="1:7">
      <c r="A11754" t="s">
        <v>12343</v>
      </c>
      <c r="B11754">
        <v>1.25181545434633</v>
      </c>
      <c r="C11754">
        <v>-0.17623729442090799</v>
      </c>
      <c r="D11754">
        <v>0.89091040654127296</v>
      </c>
      <c r="E11754">
        <v>0.99219076756702196</v>
      </c>
      <c r="F11754">
        <v>11750.5</v>
      </c>
      <c r="G11754">
        <v>0</v>
      </c>
    </row>
    <row r="11755" spans="1:7">
      <c r="A11755" t="s">
        <v>6418</v>
      </c>
      <c r="B11755">
        <v>2.1547324796100198</v>
      </c>
      <c r="C11755">
        <v>-0.13970299061372099</v>
      </c>
      <c r="D11755">
        <v>0.89108248304729798</v>
      </c>
      <c r="E11755">
        <v>0.99221435580424</v>
      </c>
      <c r="F11755">
        <v>11754</v>
      </c>
      <c r="G11755">
        <v>0</v>
      </c>
    </row>
    <row r="11756" spans="1:7">
      <c r="A11756" t="s">
        <v>2747</v>
      </c>
      <c r="B11756">
        <v>3.70053811450249</v>
      </c>
      <c r="C11756">
        <v>-0.11773854546009099</v>
      </c>
      <c r="D11756">
        <v>0.89161720285867496</v>
      </c>
      <c r="E11756">
        <v>0.99267744918847201</v>
      </c>
      <c r="F11756">
        <v>11755</v>
      </c>
      <c r="G11756">
        <v>0</v>
      </c>
    </row>
    <row r="11757" spans="1:7">
      <c r="A11757" t="s">
        <v>4907</v>
      </c>
      <c r="B11757">
        <v>6.0996576164677201</v>
      </c>
      <c r="C11757">
        <v>9.6427459126989995E-2</v>
      </c>
      <c r="D11757">
        <v>0.89167991633522103</v>
      </c>
      <c r="E11757">
        <v>0.99267744918847201</v>
      </c>
      <c r="F11757">
        <v>11756</v>
      </c>
      <c r="G11757">
        <v>0</v>
      </c>
    </row>
    <row r="11758" spans="1:7">
      <c r="A11758" t="s">
        <v>7798</v>
      </c>
      <c r="B11758">
        <v>5.5289839305733102</v>
      </c>
      <c r="C11758">
        <v>-7.7880741906785303E-2</v>
      </c>
      <c r="D11758">
        <v>0.89172591458655803</v>
      </c>
      <c r="E11758">
        <v>0.99267744918847201</v>
      </c>
      <c r="F11758">
        <v>11757</v>
      </c>
      <c r="G11758">
        <v>0</v>
      </c>
    </row>
    <row r="11759" spans="1:7">
      <c r="A11759" t="s">
        <v>258</v>
      </c>
      <c r="B11759">
        <v>6.4396814295743097</v>
      </c>
      <c r="C11759">
        <v>-6.1248280859365102E-2</v>
      </c>
      <c r="D11759">
        <v>0.89187068420888505</v>
      </c>
      <c r="E11759">
        <v>0.99270854417508303</v>
      </c>
      <c r="F11759">
        <v>11758</v>
      </c>
      <c r="G11759">
        <v>0</v>
      </c>
    </row>
    <row r="11760" spans="1:7">
      <c r="A11760" t="s">
        <v>402</v>
      </c>
      <c r="B11760">
        <v>6.0709365371236803</v>
      </c>
      <c r="C11760">
        <v>-7.0333585340923904E-2</v>
      </c>
      <c r="D11760">
        <v>0.89301514583516395</v>
      </c>
      <c r="E11760">
        <v>0.99270854417508303</v>
      </c>
      <c r="F11760">
        <v>11773</v>
      </c>
      <c r="G11760">
        <v>0</v>
      </c>
    </row>
    <row r="11761" spans="1:7">
      <c r="A11761" t="s">
        <v>927</v>
      </c>
      <c r="B11761">
        <v>0.99783965728095803</v>
      </c>
      <c r="C11761">
        <v>0.26715927796915601</v>
      </c>
      <c r="D11761">
        <v>0.892371821828298</v>
      </c>
      <c r="E11761">
        <v>0.99270854417508303</v>
      </c>
      <c r="F11761">
        <v>11764</v>
      </c>
      <c r="G11761">
        <v>0</v>
      </c>
    </row>
    <row r="11762" spans="1:7">
      <c r="A11762" t="s">
        <v>1650</v>
      </c>
      <c r="B11762">
        <v>2.2391658610431402</v>
      </c>
      <c r="C11762">
        <v>0.25205417284595699</v>
      </c>
      <c r="D11762">
        <v>0.892300443480738</v>
      </c>
      <c r="E11762">
        <v>0.99270854417508303</v>
      </c>
      <c r="F11762">
        <v>11763</v>
      </c>
      <c r="G11762">
        <v>0</v>
      </c>
    </row>
    <row r="11763" spans="1:7">
      <c r="A11763" t="s">
        <v>2138</v>
      </c>
      <c r="B11763">
        <v>6.6247336245667201</v>
      </c>
      <c r="C11763">
        <v>5.4575861181517901E-2</v>
      </c>
      <c r="D11763">
        <v>0.89218561679381903</v>
      </c>
      <c r="E11763">
        <v>0.99270854417508303</v>
      </c>
      <c r="F11763">
        <v>11760</v>
      </c>
      <c r="G11763">
        <v>0</v>
      </c>
    </row>
    <row r="11764" spans="1:7">
      <c r="A11764" t="s">
        <v>2195</v>
      </c>
      <c r="B11764">
        <v>3.1545368499647699</v>
      </c>
      <c r="C11764">
        <v>0.192207738772947</v>
      </c>
      <c r="D11764">
        <v>0.892412702085983</v>
      </c>
      <c r="E11764">
        <v>0.99270854417508303</v>
      </c>
      <c r="F11764">
        <v>11765</v>
      </c>
      <c r="G11764">
        <v>0</v>
      </c>
    </row>
    <row r="11765" spans="1:7">
      <c r="A11765" t="s">
        <v>2206</v>
      </c>
      <c r="B11765">
        <v>7.2251157570779396</v>
      </c>
      <c r="C11765">
        <v>-4.8732940196373399E-2</v>
      </c>
      <c r="D11765">
        <v>0.89278441830046795</v>
      </c>
      <c r="E11765">
        <v>0.99270854417508303</v>
      </c>
      <c r="F11765">
        <v>11770</v>
      </c>
      <c r="G11765">
        <v>0</v>
      </c>
    </row>
    <row r="11766" spans="1:7">
      <c r="A11766" t="s">
        <v>2644</v>
      </c>
      <c r="B11766">
        <v>3.0045549985858599</v>
      </c>
      <c r="C11766">
        <v>-0.167069825620412</v>
      </c>
      <c r="D11766">
        <v>0.89277034068831695</v>
      </c>
      <c r="E11766">
        <v>0.99270854417508303</v>
      </c>
      <c r="F11766">
        <v>11769</v>
      </c>
      <c r="G11766">
        <v>0</v>
      </c>
    </row>
    <row r="11767" spans="1:7">
      <c r="A11767" t="s">
        <v>4919</v>
      </c>
      <c r="B11767">
        <v>3.4333247075526301</v>
      </c>
      <c r="C11767">
        <v>-5.3328939738883599E-2</v>
      </c>
      <c r="D11767">
        <v>0.89305618015204602</v>
      </c>
      <c r="E11767">
        <v>0.99270854417508303</v>
      </c>
      <c r="F11767">
        <v>11774</v>
      </c>
      <c r="G11767">
        <v>0</v>
      </c>
    </row>
    <row r="11768" spans="1:7">
      <c r="A11768" t="s">
        <v>5696</v>
      </c>
      <c r="B11768">
        <v>1.56353110180279</v>
      </c>
      <c r="C11768">
        <v>-0.20916652795065199</v>
      </c>
      <c r="D11768">
        <v>0.89250800468567504</v>
      </c>
      <c r="E11768">
        <v>0.99270854417508303</v>
      </c>
      <c r="F11768">
        <v>11766</v>
      </c>
      <c r="G11768">
        <v>0</v>
      </c>
    </row>
    <row r="11769" spans="1:7">
      <c r="A11769" t="s">
        <v>5753</v>
      </c>
      <c r="B11769">
        <v>4.8715854716124403</v>
      </c>
      <c r="C11769">
        <v>-3.0833741554557599E-2</v>
      </c>
      <c r="D11769">
        <v>0.89274320002414698</v>
      </c>
      <c r="E11769">
        <v>0.99270854417508303</v>
      </c>
      <c r="F11769">
        <v>11768</v>
      </c>
      <c r="G11769">
        <v>0</v>
      </c>
    </row>
    <row r="11770" spans="1:7">
      <c r="A11770" t="s">
        <v>6159</v>
      </c>
      <c r="B11770">
        <v>1.21149542847411</v>
      </c>
      <c r="C11770">
        <v>-0.366382867358725</v>
      </c>
      <c r="D11770">
        <v>0.89311912497414403</v>
      </c>
      <c r="E11770">
        <v>0.99270854417508303</v>
      </c>
      <c r="F11770">
        <v>11775</v>
      </c>
      <c r="G11770">
        <v>0</v>
      </c>
    </row>
    <row r="11771" spans="1:7">
      <c r="A11771" t="s">
        <v>6724</v>
      </c>
      <c r="B11771">
        <v>3.77429093887568</v>
      </c>
      <c r="C11771">
        <v>0.150293017353855</v>
      </c>
      <c r="D11771">
        <v>0.89219167690774603</v>
      </c>
      <c r="E11771">
        <v>0.99270854417508303</v>
      </c>
      <c r="F11771">
        <v>11762</v>
      </c>
      <c r="G11771">
        <v>0</v>
      </c>
    </row>
    <row r="11772" spans="1:7">
      <c r="A11772" t="s">
        <v>7215</v>
      </c>
      <c r="B11772">
        <v>1.94531436533396</v>
      </c>
      <c r="C11772">
        <v>-0.21226969111163299</v>
      </c>
      <c r="D11772">
        <v>0.892944386785819</v>
      </c>
      <c r="E11772">
        <v>0.99270854417508303</v>
      </c>
      <c r="F11772">
        <v>11771</v>
      </c>
      <c r="G11772">
        <v>0</v>
      </c>
    </row>
    <row r="11773" spans="1:7">
      <c r="A11773" t="s">
        <v>10966</v>
      </c>
      <c r="B11773">
        <v>1.41942327600819</v>
      </c>
      <c r="C11773">
        <v>0.15592927657156</v>
      </c>
      <c r="D11773">
        <v>0.89263075513606005</v>
      </c>
      <c r="E11773">
        <v>0.99270854417508303</v>
      </c>
      <c r="F11773">
        <v>11767</v>
      </c>
      <c r="G11773">
        <v>0</v>
      </c>
    </row>
    <row r="11774" spans="1:7">
      <c r="A11774" t="s">
        <v>11363</v>
      </c>
      <c r="B11774">
        <v>1.4856127424771599</v>
      </c>
      <c r="C11774">
        <v>-0.24055664492523901</v>
      </c>
      <c r="D11774">
        <v>0.89211403901399799</v>
      </c>
      <c r="E11774">
        <v>0.99270854417508303</v>
      </c>
      <c r="F11774">
        <v>11759</v>
      </c>
      <c r="G11774">
        <v>0</v>
      </c>
    </row>
    <row r="11775" spans="1:7">
      <c r="A11775" t="s">
        <v>12394</v>
      </c>
      <c r="B11775">
        <v>1.8710378571238799</v>
      </c>
      <c r="C11775">
        <v>0.104283169952032</v>
      </c>
      <c r="D11775">
        <v>0.89218794477385799</v>
      </c>
      <c r="E11775">
        <v>0.99270854417508303</v>
      </c>
      <c r="F11775">
        <v>11761</v>
      </c>
      <c r="G11775">
        <v>0</v>
      </c>
    </row>
    <row r="11776" spans="1:7">
      <c r="A11776" t="s">
        <v>13067</v>
      </c>
      <c r="B11776">
        <v>2.6948862122039801</v>
      </c>
      <c r="C11776">
        <v>0.12818714279357499</v>
      </c>
      <c r="D11776">
        <v>0.89297012282494803</v>
      </c>
      <c r="E11776">
        <v>0.99270854417508303</v>
      </c>
      <c r="F11776">
        <v>11772</v>
      </c>
      <c r="G11776">
        <v>0</v>
      </c>
    </row>
    <row r="11777" spans="1:7">
      <c r="A11777" t="s">
        <v>7599</v>
      </c>
      <c r="B11777">
        <v>1.3546856502815401</v>
      </c>
      <c r="C11777">
        <v>-0.14982276348949899</v>
      </c>
      <c r="D11777">
        <v>0.89320100414028503</v>
      </c>
      <c r="E11777">
        <v>0.99271524644939302</v>
      </c>
      <c r="F11777">
        <v>11776</v>
      </c>
      <c r="G11777">
        <v>0</v>
      </c>
    </row>
    <row r="11778" spans="1:7">
      <c r="A11778" t="s">
        <v>5194</v>
      </c>
      <c r="B11778">
        <v>4.4106387518935399</v>
      </c>
      <c r="C11778">
        <v>-0.123919373732241</v>
      </c>
      <c r="D11778">
        <v>0.893498746634656</v>
      </c>
      <c r="E11778">
        <v>0.992877534042653</v>
      </c>
      <c r="F11778">
        <v>11778</v>
      </c>
      <c r="G11778">
        <v>0</v>
      </c>
    </row>
    <row r="11779" spans="1:7">
      <c r="A11779" t="s">
        <v>10059</v>
      </c>
      <c r="B11779">
        <v>1.8095779499069999</v>
      </c>
      <c r="C11779">
        <v>0.13919482959439999</v>
      </c>
      <c r="D11779">
        <v>0.89345565486192702</v>
      </c>
      <c r="E11779">
        <v>0.992877534042653</v>
      </c>
      <c r="F11779">
        <v>11777</v>
      </c>
      <c r="G11779">
        <v>0</v>
      </c>
    </row>
    <row r="11780" spans="1:7">
      <c r="A11780" t="s">
        <v>285</v>
      </c>
      <c r="B11780">
        <v>4.0590833201019398</v>
      </c>
      <c r="C11780">
        <v>0.123255485941541</v>
      </c>
      <c r="D11780">
        <v>0.89393733420898003</v>
      </c>
      <c r="E11780">
        <v>0.99315979108761299</v>
      </c>
      <c r="F11780">
        <v>11780</v>
      </c>
      <c r="G11780">
        <v>0</v>
      </c>
    </row>
    <row r="11781" spans="1:7">
      <c r="A11781" t="s">
        <v>9042</v>
      </c>
      <c r="B11781">
        <v>1.87588293496044</v>
      </c>
      <c r="C11781">
        <v>-0.27351329130229302</v>
      </c>
      <c r="D11781">
        <v>0.893843798239219</v>
      </c>
      <c r="E11781">
        <v>0.99315979108761299</v>
      </c>
      <c r="F11781">
        <v>11779</v>
      </c>
      <c r="G11781">
        <v>0</v>
      </c>
    </row>
    <row r="11782" spans="1:7">
      <c r="A11782" t="s">
        <v>12524</v>
      </c>
      <c r="B11782">
        <v>3.69323069064734</v>
      </c>
      <c r="C11782">
        <v>-9.8714627288362305E-2</v>
      </c>
      <c r="D11782">
        <v>0.89398040180341998</v>
      </c>
      <c r="E11782">
        <v>0.99315979108761299</v>
      </c>
      <c r="F11782">
        <v>11781</v>
      </c>
      <c r="G11782">
        <v>0</v>
      </c>
    </row>
    <row r="11783" spans="1:7">
      <c r="A11783" t="s">
        <v>389</v>
      </c>
      <c r="B11783">
        <v>4.8893394532610399</v>
      </c>
      <c r="C11783">
        <v>-0.13312784694618701</v>
      </c>
      <c r="D11783">
        <v>0.89431345228588399</v>
      </c>
      <c r="E11783">
        <v>0.99324424870439698</v>
      </c>
      <c r="F11783">
        <v>11784</v>
      </c>
      <c r="G11783">
        <v>0</v>
      </c>
    </row>
    <row r="11784" spans="1:7">
      <c r="A11784" t="s">
        <v>1772</v>
      </c>
      <c r="B11784">
        <v>3.87080962413541</v>
      </c>
      <c r="C11784">
        <v>-0.15317552072086199</v>
      </c>
      <c r="D11784">
        <v>0.89422932401399702</v>
      </c>
      <c r="E11784">
        <v>0.99324424870439698</v>
      </c>
      <c r="F11784">
        <v>11782</v>
      </c>
      <c r="G11784">
        <v>0</v>
      </c>
    </row>
    <row r="11785" spans="1:7">
      <c r="A11785" t="s">
        <v>2763</v>
      </c>
      <c r="B11785">
        <v>5.4280564197019103</v>
      </c>
      <c r="C11785">
        <v>-6.6415123913969906E-2</v>
      </c>
      <c r="D11785">
        <v>0.89435998402974604</v>
      </c>
      <c r="E11785">
        <v>0.99324424870439698</v>
      </c>
      <c r="F11785">
        <v>11785</v>
      </c>
      <c r="G11785">
        <v>0</v>
      </c>
    </row>
    <row r="11786" spans="1:7">
      <c r="A11786" t="s">
        <v>7513</v>
      </c>
      <c r="B11786">
        <v>3.3392214215122298</v>
      </c>
      <c r="C11786">
        <v>-8.1717284349352298E-2</v>
      </c>
      <c r="D11786">
        <v>0.89426847988373404</v>
      </c>
      <c r="E11786">
        <v>0.99324424870439698</v>
      </c>
      <c r="F11786">
        <v>11783</v>
      </c>
      <c r="G11786">
        <v>0</v>
      </c>
    </row>
    <row r="11787" spans="1:7">
      <c r="A11787" t="s">
        <v>5431</v>
      </c>
      <c r="B11787">
        <v>7.5485281453244699</v>
      </c>
      <c r="C11787">
        <v>4.9317850381214598E-2</v>
      </c>
      <c r="D11787">
        <v>0.89458597258739703</v>
      </c>
      <c r="E11787">
        <v>0.99339005953876303</v>
      </c>
      <c r="F11787">
        <v>11786</v>
      </c>
      <c r="G11787">
        <v>0</v>
      </c>
    </row>
    <row r="11788" spans="1:7">
      <c r="A11788" t="s">
        <v>10655</v>
      </c>
      <c r="B11788">
        <v>1.8341738670304799</v>
      </c>
      <c r="C11788">
        <v>-0.219414784024663</v>
      </c>
      <c r="D11788">
        <v>0.89468343324953403</v>
      </c>
      <c r="E11788">
        <v>0.99339005953876303</v>
      </c>
      <c r="F11788">
        <v>11787</v>
      </c>
      <c r="G11788">
        <v>0</v>
      </c>
    </row>
    <row r="11789" spans="1:7">
      <c r="A11789" t="s">
        <v>12478</v>
      </c>
      <c r="B11789">
        <v>3.1431587790978801</v>
      </c>
      <c r="C11789">
        <v>-0.11314691186928701</v>
      </c>
      <c r="D11789">
        <v>0.89471898088653301</v>
      </c>
      <c r="E11789">
        <v>0.99339005953876303</v>
      </c>
      <c r="F11789">
        <v>11788</v>
      </c>
      <c r="G11789">
        <v>0</v>
      </c>
    </row>
    <row r="11790" spans="1:7">
      <c r="A11790" t="s">
        <v>7274</v>
      </c>
      <c r="B11790">
        <v>6.7494979093423701</v>
      </c>
      <c r="C11790">
        <v>4.20468966426739E-2</v>
      </c>
      <c r="D11790">
        <v>0.89498033808943001</v>
      </c>
      <c r="E11790">
        <v>0.99344164972906301</v>
      </c>
      <c r="F11790">
        <v>11790</v>
      </c>
      <c r="G11790">
        <v>0</v>
      </c>
    </row>
    <row r="11791" spans="1:7">
      <c r="A11791" t="s">
        <v>10283</v>
      </c>
      <c r="B11791">
        <v>2.80451783911173</v>
      </c>
      <c r="C11791">
        <v>-0.20948671330723601</v>
      </c>
      <c r="D11791">
        <v>0.89499316106016102</v>
      </c>
      <c r="E11791">
        <v>0.99344164972906301</v>
      </c>
      <c r="F11791">
        <v>11791</v>
      </c>
      <c r="G11791">
        <v>0</v>
      </c>
    </row>
    <row r="11792" spans="1:7">
      <c r="A11792" t="s">
        <v>12130</v>
      </c>
      <c r="B11792">
        <v>4.3931916822069104</v>
      </c>
      <c r="C11792">
        <v>-4.2293715355134202E-2</v>
      </c>
      <c r="D11792">
        <v>0.894862284423944</v>
      </c>
      <c r="E11792">
        <v>0.99344164972906301</v>
      </c>
      <c r="F11792">
        <v>11789</v>
      </c>
      <c r="G11792">
        <v>0</v>
      </c>
    </row>
    <row r="11793" spans="1:7">
      <c r="A11793" t="s">
        <v>6928</v>
      </c>
      <c r="B11793">
        <v>2.5235560871416398</v>
      </c>
      <c r="C11793">
        <v>0.23718409302461099</v>
      </c>
      <c r="D11793">
        <v>0.89510833852917604</v>
      </c>
      <c r="E11793">
        <v>0.99344957035555104</v>
      </c>
      <c r="F11793">
        <v>11792</v>
      </c>
      <c r="G11793">
        <v>0</v>
      </c>
    </row>
    <row r="11794" spans="1:7">
      <c r="A11794" t="s">
        <v>9840</v>
      </c>
      <c r="B11794">
        <v>0.76802333618654395</v>
      </c>
      <c r="C11794">
        <v>0.24275498292964401</v>
      </c>
      <c r="D11794">
        <v>0.895152107518567</v>
      </c>
      <c r="E11794">
        <v>0.99344957035555104</v>
      </c>
      <c r="F11794">
        <v>11793</v>
      </c>
      <c r="G11794">
        <v>0</v>
      </c>
    </row>
    <row r="11795" spans="1:7">
      <c r="A11795" t="s">
        <v>8738</v>
      </c>
      <c r="B11795">
        <v>3.4744390909220302</v>
      </c>
      <c r="C11795">
        <v>-0.102100457712786</v>
      </c>
      <c r="D11795">
        <v>0.89544595721416398</v>
      </c>
      <c r="E11795">
        <v>0.99369142682880895</v>
      </c>
      <c r="F11795">
        <v>11794</v>
      </c>
      <c r="G11795">
        <v>0</v>
      </c>
    </row>
    <row r="11796" spans="1:7">
      <c r="A11796" t="s">
        <v>12667</v>
      </c>
      <c r="B11796">
        <v>1.52349240462723</v>
      </c>
      <c r="C11796">
        <v>-0.22520803423253899</v>
      </c>
      <c r="D11796">
        <v>0.89553283593024002</v>
      </c>
      <c r="E11796">
        <v>0.99370358259050195</v>
      </c>
      <c r="F11796">
        <v>11795</v>
      </c>
      <c r="G11796">
        <v>0</v>
      </c>
    </row>
    <row r="11797" spans="1:7">
      <c r="A11797" t="s">
        <v>276</v>
      </c>
      <c r="B11797">
        <v>2.38490267925701</v>
      </c>
      <c r="C11797">
        <v>-0.18339689887191399</v>
      </c>
      <c r="D11797">
        <v>0.89968138290681599</v>
      </c>
      <c r="E11797">
        <v>0.99390284178903698</v>
      </c>
      <c r="F11797">
        <v>11844</v>
      </c>
      <c r="G11797">
        <v>0</v>
      </c>
    </row>
    <row r="11798" spans="1:7">
      <c r="A11798" t="s">
        <v>789</v>
      </c>
      <c r="B11798">
        <v>2.5229949991431</v>
      </c>
      <c r="C11798">
        <v>-0.18543677777338299</v>
      </c>
      <c r="D11798">
        <v>0.89925524181176197</v>
      </c>
      <c r="E11798">
        <v>0.99390284178903698</v>
      </c>
      <c r="F11798">
        <v>11835</v>
      </c>
      <c r="G11798">
        <v>0</v>
      </c>
    </row>
    <row r="11799" spans="1:7">
      <c r="A11799" t="s">
        <v>934</v>
      </c>
      <c r="B11799">
        <v>3.3371620469057799</v>
      </c>
      <c r="C11799">
        <v>-0.138148977455891</v>
      </c>
      <c r="D11799">
        <v>0.89951369810228199</v>
      </c>
      <c r="E11799">
        <v>0.99390284178903698</v>
      </c>
      <c r="F11799">
        <v>11840</v>
      </c>
      <c r="G11799">
        <v>0</v>
      </c>
    </row>
    <row r="11800" spans="1:7">
      <c r="A11800" t="s">
        <v>1250</v>
      </c>
      <c r="B11800">
        <v>1.2021124622792001</v>
      </c>
      <c r="C11800">
        <v>-0.22474230888875099</v>
      </c>
      <c r="D11800">
        <v>0.89921821519368705</v>
      </c>
      <c r="E11800">
        <v>0.99390284178903698</v>
      </c>
      <c r="F11800">
        <v>11834</v>
      </c>
      <c r="G11800">
        <v>0</v>
      </c>
    </row>
    <row r="11801" spans="1:7">
      <c r="A11801" t="s">
        <v>1721</v>
      </c>
      <c r="B11801">
        <v>3.8503261214600801</v>
      </c>
      <c r="C11801">
        <v>0.11013751204788901</v>
      </c>
      <c r="D11801">
        <v>0.900268810315482</v>
      </c>
      <c r="E11801">
        <v>0.99390284178903698</v>
      </c>
      <c r="F11801">
        <v>11855</v>
      </c>
      <c r="G11801">
        <v>0</v>
      </c>
    </row>
    <row r="11802" spans="1:7">
      <c r="A11802" t="s">
        <v>2019</v>
      </c>
      <c r="B11802">
        <v>2.6721831704161598</v>
      </c>
      <c r="C11802">
        <v>0.148514393525634</v>
      </c>
      <c r="D11802">
        <v>0.89736605389482005</v>
      </c>
      <c r="E11802">
        <v>0.99390284178903698</v>
      </c>
      <c r="F11802">
        <v>11810.5</v>
      </c>
      <c r="G11802">
        <v>0</v>
      </c>
    </row>
    <row r="11803" spans="1:7">
      <c r="A11803" t="s">
        <v>2021</v>
      </c>
      <c r="B11803">
        <v>7.5193008603827298</v>
      </c>
      <c r="C11803">
        <v>2.95482668785754E-2</v>
      </c>
      <c r="D11803">
        <v>0.89966483983113299</v>
      </c>
      <c r="E11803">
        <v>0.99390284178903698</v>
      </c>
      <c r="F11803">
        <v>11843</v>
      </c>
      <c r="G11803">
        <v>0</v>
      </c>
    </row>
    <row r="11804" spans="1:7">
      <c r="A11804" t="s">
        <v>2072</v>
      </c>
      <c r="B11804">
        <v>4.7363663047210096</v>
      </c>
      <c r="C11804">
        <v>-6.5170777430387794E-2</v>
      </c>
      <c r="D11804">
        <v>0.89794710357208196</v>
      </c>
      <c r="E11804">
        <v>0.99390284178903698</v>
      </c>
      <c r="F11804">
        <v>11816</v>
      </c>
      <c r="G11804">
        <v>0</v>
      </c>
    </row>
    <row r="11805" spans="1:7">
      <c r="A11805" t="s">
        <v>2199</v>
      </c>
      <c r="B11805">
        <v>3.0405886717258599</v>
      </c>
      <c r="C11805">
        <v>0.12677789921348301</v>
      </c>
      <c r="D11805">
        <v>0.90008277388930702</v>
      </c>
      <c r="E11805">
        <v>0.99390284178903698</v>
      </c>
      <c r="F11805">
        <v>11848</v>
      </c>
      <c r="G11805">
        <v>0</v>
      </c>
    </row>
    <row r="11806" spans="1:7">
      <c r="A11806" t="s">
        <v>2457</v>
      </c>
      <c r="B11806">
        <v>3.68187379833818</v>
      </c>
      <c r="C11806">
        <v>-0.14590219200827001</v>
      </c>
      <c r="D11806">
        <v>0.89692729334347199</v>
      </c>
      <c r="E11806">
        <v>0.99390284178903698</v>
      </c>
      <c r="F11806">
        <v>11805</v>
      </c>
      <c r="G11806">
        <v>0</v>
      </c>
    </row>
    <row r="11807" spans="1:7">
      <c r="A11807" t="s">
        <v>2494</v>
      </c>
      <c r="B11807">
        <v>5.8664136474683604</v>
      </c>
      <c r="C11807">
        <v>-7.6668237294111194E-2</v>
      </c>
      <c r="D11807">
        <v>0.89778552952780699</v>
      </c>
      <c r="E11807">
        <v>0.99390284178903698</v>
      </c>
      <c r="F11807">
        <v>11815</v>
      </c>
      <c r="G11807">
        <v>0</v>
      </c>
    </row>
    <row r="11808" spans="1:7">
      <c r="A11808" t="s">
        <v>2530</v>
      </c>
      <c r="B11808">
        <v>2.99296379588246</v>
      </c>
      <c r="C11808">
        <v>-0.13975287793062599</v>
      </c>
      <c r="D11808">
        <v>0.89936734872223201</v>
      </c>
      <c r="E11808">
        <v>0.99390284178903698</v>
      </c>
      <c r="F11808">
        <v>11839</v>
      </c>
      <c r="G11808">
        <v>0</v>
      </c>
    </row>
    <row r="11809" spans="1:7">
      <c r="A11809" t="s">
        <v>2531</v>
      </c>
      <c r="B11809">
        <v>4.0435354928872602</v>
      </c>
      <c r="C11809">
        <v>0.11649755183636</v>
      </c>
      <c r="D11809">
        <v>0.89826082673034802</v>
      </c>
      <c r="E11809">
        <v>0.99390284178903698</v>
      </c>
      <c r="F11809">
        <v>11820</v>
      </c>
      <c r="G11809">
        <v>0</v>
      </c>
    </row>
    <row r="11810" spans="1:7">
      <c r="A11810" t="s">
        <v>2590</v>
      </c>
      <c r="B11810">
        <v>1.3397914187654201</v>
      </c>
      <c r="C11810">
        <v>0.33498621735662198</v>
      </c>
      <c r="D11810">
        <v>0.89860906257002504</v>
      </c>
      <c r="E11810">
        <v>0.99390284178903698</v>
      </c>
      <c r="F11810">
        <v>11826</v>
      </c>
      <c r="G11810">
        <v>0</v>
      </c>
    </row>
    <row r="11811" spans="1:7">
      <c r="A11811" t="s">
        <v>2838</v>
      </c>
      <c r="B11811">
        <v>4.78717664809552</v>
      </c>
      <c r="C11811">
        <v>-5.5894687282929602E-2</v>
      </c>
      <c r="D11811">
        <v>0.89871288426875695</v>
      </c>
      <c r="E11811">
        <v>0.99390284178903698</v>
      </c>
      <c r="F11811">
        <v>11827</v>
      </c>
      <c r="G11811">
        <v>0</v>
      </c>
    </row>
    <row r="11812" spans="1:7">
      <c r="A11812" t="s">
        <v>2869</v>
      </c>
      <c r="B11812">
        <v>2.8341297064783602</v>
      </c>
      <c r="C11812">
        <v>-6.7691375117728395E-2</v>
      </c>
      <c r="D11812">
        <v>0.89804958773100996</v>
      </c>
      <c r="E11812">
        <v>0.99390284178903698</v>
      </c>
      <c r="F11812">
        <v>11817</v>
      </c>
      <c r="G11812">
        <v>0</v>
      </c>
    </row>
    <row r="11813" spans="1:7">
      <c r="A11813" t="s">
        <v>3020</v>
      </c>
      <c r="B11813">
        <v>5.8838522538244602</v>
      </c>
      <c r="C11813">
        <v>-7.1295045806362395E-2</v>
      </c>
      <c r="D11813">
        <v>0.89729846945898994</v>
      </c>
      <c r="E11813">
        <v>0.99390284178903698</v>
      </c>
      <c r="F11813">
        <v>11808</v>
      </c>
      <c r="G11813">
        <v>0</v>
      </c>
    </row>
    <row r="11814" spans="1:7">
      <c r="A11814" t="s">
        <v>3061</v>
      </c>
      <c r="B11814">
        <v>4.7728428313621603</v>
      </c>
      <c r="C11814">
        <v>7.4420847719527394E-2</v>
      </c>
      <c r="D11814">
        <v>0.89625639695056103</v>
      </c>
      <c r="E11814">
        <v>0.99390284178903698</v>
      </c>
      <c r="F11814">
        <v>11799</v>
      </c>
      <c r="G11814">
        <v>0</v>
      </c>
    </row>
    <row r="11815" spans="1:7">
      <c r="A11815" t="s">
        <v>3458</v>
      </c>
      <c r="B11815">
        <v>3.5682040156021699</v>
      </c>
      <c r="C11815">
        <v>-0.104800759443348</v>
      </c>
      <c r="D11815">
        <v>0.89622978439824397</v>
      </c>
      <c r="E11815">
        <v>0.99390284178903698</v>
      </c>
      <c r="F11815">
        <v>11798</v>
      </c>
      <c r="G11815">
        <v>0</v>
      </c>
    </row>
    <row r="11816" spans="1:7">
      <c r="A11816" t="s">
        <v>3459</v>
      </c>
      <c r="B11816">
        <v>4.1704007368878502</v>
      </c>
      <c r="C11816">
        <v>-4.7689479555846702E-2</v>
      </c>
      <c r="D11816">
        <v>0.89627442712664895</v>
      </c>
      <c r="E11816">
        <v>0.99390284178903698</v>
      </c>
      <c r="F11816">
        <v>11800</v>
      </c>
      <c r="G11816">
        <v>0</v>
      </c>
    </row>
    <row r="11817" spans="1:7">
      <c r="A11817" t="s">
        <v>4196</v>
      </c>
      <c r="B11817">
        <v>3.80763994481919</v>
      </c>
      <c r="C11817">
        <v>-0.13020007738414899</v>
      </c>
      <c r="D11817">
        <v>0.90021005164852397</v>
      </c>
      <c r="E11817">
        <v>0.99390284178903698</v>
      </c>
      <c r="F11817">
        <v>11852</v>
      </c>
      <c r="G11817">
        <v>0</v>
      </c>
    </row>
    <row r="11818" spans="1:7">
      <c r="A11818" t="s">
        <v>4244</v>
      </c>
      <c r="B11818">
        <v>2.2414914279279698</v>
      </c>
      <c r="C11818">
        <v>0.22733348491856101</v>
      </c>
      <c r="D11818">
        <v>0.896941155236744</v>
      </c>
      <c r="E11818">
        <v>0.99390284178903698</v>
      </c>
      <c r="F11818">
        <v>11806</v>
      </c>
      <c r="G11818">
        <v>0</v>
      </c>
    </row>
    <row r="11819" spans="1:7">
      <c r="A11819" t="s">
        <v>4737</v>
      </c>
      <c r="B11819">
        <v>4.4003982614576103</v>
      </c>
      <c r="C11819">
        <v>-8.5041171494485604E-2</v>
      </c>
      <c r="D11819">
        <v>0.89657113065372696</v>
      </c>
      <c r="E11819">
        <v>0.99390284178903698</v>
      </c>
      <c r="F11819">
        <v>11802</v>
      </c>
      <c r="G11819">
        <v>0</v>
      </c>
    </row>
    <row r="11820" spans="1:7">
      <c r="A11820" t="s">
        <v>4756</v>
      </c>
      <c r="B11820">
        <v>1.1461432424255</v>
      </c>
      <c r="C11820">
        <v>0.39247470734968598</v>
      </c>
      <c r="D11820">
        <v>0.89831995238584805</v>
      </c>
      <c r="E11820">
        <v>0.99390284178903698</v>
      </c>
      <c r="F11820">
        <v>11821</v>
      </c>
      <c r="G11820">
        <v>0</v>
      </c>
    </row>
    <row r="11821" spans="1:7">
      <c r="A11821" t="s">
        <v>4776</v>
      </c>
      <c r="B11821">
        <v>6.8945866921202796</v>
      </c>
      <c r="C11821">
        <v>3.8086488363863899E-2</v>
      </c>
      <c r="D11821">
        <v>0.89989136721720897</v>
      </c>
      <c r="E11821">
        <v>0.99390284178903698</v>
      </c>
      <c r="F11821">
        <v>11847</v>
      </c>
      <c r="G11821">
        <v>0</v>
      </c>
    </row>
    <row r="11822" spans="1:7">
      <c r="A11822" t="s">
        <v>4837</v>
      </c>
      <c r="B11822">
        <v>1.44236498449467</v>
      </c>
      <c r="C11822">
        <v>0.23098130234119199</v>
      </c>
      <c r="D11822">
        <v>0.89732433079625595</v>
      </c>
      <c r="E11822">
        <v>0.99390284178903698</v>
      </c>
      <c r="F11822">
        <v>11809</v>
      </c>
      <c r="G11822">
        <v>0</v>
      </c>
    </row>
    <row r="11823" spans="1:7">
      <c r="A11823" t="s">
        <v>5090</v>
      </c>
      <c r="B11823">
        <v>2.39719620375373</v>
      </c>
      <c r="C11823">
        <v>0.193579005706316</v>
      </c>
      <c r="D11823">
        <v>0.90014762852478902</v>
      </c>
      <c r="E11823">
        <v>0.99390284178903698</v>
      </c>
      <c r="F11823">
        <v>11851</v>
      </c>
      <c r="G11823">
        <v>0</v>
      </c>
    </row>
    <row r="11824" spans="1:7">
      <c r="A11824" t="s">
        <v>5121</v>
      </c>
      <c r="B11824">
        <v>4.4464323937024099</v>
      </c>
      <c r="C11824">
        <v>-0.11594919576378999</v>
      </c>
      <c r="D11824">
        <v>0.89805344999722403</v>
      </c>
      <c r="E11824">
        <v>0.99390284178903698</v>
      </c>
      <c r="F11824">
        <v>11818</v>
      </c>
      <c r="G11824">
        <v>0</v>
      </c>
    </row>
    <row r="11825" spans="1:7">
      <c r="A11825" t="s">
        <v>5165</v>
      </c>
      <c r="B11825">
        <v>5.6007732974739302</v>
      </c>
      <c r="C11825">
        <v>-8.0588841167991795E-2</v>
      </c>
      <c r="D11825">
        <v>0.896762312873708</v>
      </c>
      <c r="E11825">
        <v>0.99390284178903698</v>
      </c>
      <c r="F11825">
        <v>11804</v>
      </c>
      <c r="G11825">
        <v>0</v>
      </c>
    </row>
    <row r="11826" spans="1:7">
      <c r="A11826" t="s">
        <v>5500</v>
      </c>
      <c r="B11826">
        <v>4.8625385554244698</v>
      </c>
      <c r="C11826">
        <v>-0.125099351406191</v>
      </c>
      <c r="D11826">
        <v>0.89871919197597105</v>
      </c>
      <c r="E11826">
        <v>0.99390284178903698</v>
      </c>
      <c r="F11826">
        <v>11828</v>
      </c>
      <c r="G11826">
        <v>0</v>
      </c>
    </row>
    <row r="11827" spans="1:7">
      <c r="A11827" t="s">
        <v>6035</v>
      </c>
      <c r="B11827">
        <v>1.6884126060289999</v>
      </c>
      <c r="C11827">
        <v>0.307088433114376</v>
      </c>
      <c r="D11827">
        <v>0.89652950820966404</v>
      </c>
      <c r="E11827">
        <v>0.99390284178903698</v>
      </c>
      <c r="F11827">
        <v>11801</v>
      </c>
      <c r="G11827">
        <v>0</v>
      </c>
    </row>
    <row r="11828" spans="1:7">
      <c r="A11828" t="s">
        <v>6138</v>
      </c>
      <c r="B11828">
        <v>3.39844832606141</v>
      </c>
      <c r="C11828">
        <v>0.20159972240818899</v>
      </c>
      <c r="D11828">
        <v>0.89849801648664596</v>
      </c>
      <c r="E11828">
        <v>0.99390284178903698</v>
      </c>
      <c r="F11828">
        <v>11825</v>
      </c>
      <c r="G11828">
        <v>0</v>
      </c>
    </row>
    <row r="11829" spans="1:7">
      <c r="A11829" t="s">
        <v>6290</v>
      </c>
      <c r="B11829">
        <v>4.6264624977366999</v>
      </c>
      <c r="C11829">
        <v>-4.6994826238516502E-2</v>
      </c>
      <c r="D11829">
        <v>0.89839835161404902</v>
      </c>
      <c r="E11829">
        <v>0.99390284178903698</v>
      </c>
      <c r="F11829">
        <v>11823</v>
      </c>
      <c r="G11829">
        <v>0</v>
      </c>
    </row>
    <row r="11830" spans="1:7">
      <c r="A11830" t="s">
        <v>6435</v>
      </c>
      <c r="B11830">
        <v>5.3264856591532297</v>
      </c>
      <c r="C11830">
        <v>-6.7038601308496495E-2</v>
      </c>
      <c r="D11830">
        <v>0.89888656938669897</v>
      </c>
      <c r="E11830">
        <v>0.99390284178903698</v>
      </c>
      <c r="F11830">
        <v>11830</v>
      </c>
      <c r="G11830">
        <v>0</v>
      </c>
    </row>
    <row r="11831" spans="1:7">
      <c r="A11831" t="s">
        <v>6455</v>
      </c>
      <c r="B11831">
        <v>3.6274002456013501</v>
      </c>
      <c r="C11831">
        <v>0.112517219252966</v>
      </c>
      <c r="D11831">
        <v>0.89979382832308996</v>
      </c>
      <c r="E11831">
        <v>0.99390284178903698</v>
      </c>
      <c r="F11831">
        <v>11846</v>
      </c>
      <c r="G11831">
        <v>0</v>
      </c>
    </row>
    <row r="11832" spans="1:7">
      <c r="A11832" t="s">
        <v>6994</v>
      </c>
      <c r="B11832">
        <v>1.83762060569409</v>
      </c>
      <c r="C11832">
        <v>-0.157684578030205</v>
      </c>
      <c r="D11832">
        <v>0.89959206793893598</v>
      </c>
      <c r="E11832">
        <v>0.99390284178903698</v>
      </c>
      <c r="F11832">
        <v>11841</v>
      </c>
      <c r="G11832">
        <v>0</v>
      </c>
    </row>
    <row r="11833" spans="1:7">
      <c r="A11833" t="s">
        <v>7295</v>
      </c>
      <c r="B11833">
        <v>2.6966589140976298</v>
      </c>
      <c r="C11833">
        <v>0.19938964783945501</v>
      </c>
      <c r="D11833">
        <v>0.898406316503091</v>
      </c>
      <c r="E11833">
        <v>0.99390284178903698</v>
      </c>
      <c r="F11833">
        <v>11824</v>
      </c>
      <c r="G11833">
        <v>0</v>
      </c>
    </row>
    <row r="11834" spans="1:7">
      <c r="A11834" t="s">
        <v>7426</v>
      </c>
      <c r="B11834">
        <v>5.0369168512539</v>
      </c>
      <c r="C11834">
        <v>-8.3742601524214394E-2</v>
      </c>
      <c r="D11834">
        <v>0.89892929456451498</v>
      </c>
      <c r="E11834">
        <v>0.99390284178903698</v>
      </c>
      <c r="F11834">
        <v>11832</v>
      </c>
      <c r="G11834">
        <v>0</v>
      </c>
    </row>
    <row r="11835" spans="1:7">
      <c r="A11835" t="s">
        <v>7476</v>
      </c>
      <c r="B11835">
        <v>7.2850599120358703</v>
      </c>
      <c r="C11835">
        <v>5.2389042243448501E-2</v>
      </c>
      <c r="D11835">
        <v>0.898925293804272</v>
      </c>
      <c r="E11835">
        <v>0.99390284178903698</v>
      </c>
      <c r="F11835">
        <v>11831</v>
      </c>
      <c r="G11835">
        <v>0</v>
      </c>
    </row>
    <row r="11836" spans="1:7">
      <c r="A11836" t="s">
        <v>7804</v>
      </c>
      <c r="B11836">
        <v>2.6801403747703501</v>
      </c>
      <c r="C11836">
        <v>-5.7608379592072503E-2</v>
      </c>
      <c r="D11836">
        <v>0.89933666206274798</v>
      </c>
      <c r="E11836">
        <v>0.99390284178903698</v>
      </c>
      <c r="F11836">
        <v>11837</v>
      </c>
      <c r="G11836">
        <v>0</v>
      </c>
    </row>
    <row r="11837" spans="1:7">
      <c r="A11837" t="s">
        <v>7887</v>
      </c>
      <c r="B11837">
        <v>3.6609269112160301</v>
      </c>
      <c r="C11837">
        <v>-7.1060526371383895E-2</v>
      </c>
      <c r="D11837">
        <v>0.896955427632109</v>
      </c>
      <c r="E11837">
        <v>0.99390284178903698</v>
      </c>
      <c r="F11837">
        <v>11807</v>
      </c>
      <c r="G11837">
        <v>0</v>
      </c>
    </row>
    <row r="11838" spans="1:7">
      <c r="A11838" t="s">
        <v>8013</v>
      </c>
      <c r="B11838">
        <v>2.7337006820454501</v>
      </c>
      <c r="C11838">
        <v>-0.28281919258994298</v>
      </c>
      <c r="D11838">
        <v>0.896584905548926</v>
      </c>
      <c r="E11838">
        <v>0.99390284178903698</v>
      </c>
      <c r="F11838">
        <v>11803</v>
      </c>
      <c r="G11838">
        <v>0</v>
      </c>
    </row>
    <row r="11839" spans="1:7">
      <c r="A11839" t="s">
        <v>8625</v>
      </c>
      <c r="B11839">
        <v>0.62472521621951904</v>
      </c>
      <c r="C11839">
        <v>0.31928713331095798</v>
      </c>
      <c r="D11839">
        <v>0.89590282852283798</v>
      </c>
      <c r="E11839">
        <v>0.99390284178903698</v>
      </c>
      <c r="F11839">
        <v>11796</v>
      </c>
      <c r="G11839">
        <v>0</v>
      </c>
    </row>
    <row r="11840" spans="1:7">
      <c r="A11840" t="s">
        <v>8709</v>
      </c>
      <c r="B11840">
        <v>1.96394841354838</v>
      </c>
      <c r="C11840">
        <v>0.240061548996305</v>
      </c>
      <c r="D11840">
        <v>0.89764059849310796</v>
      </c>
      <c r="E11840">
        <v>0.99390284178903698</v>
      </c>
      <c r="F11840">
        <v>11814</v>
      </c>
      <c r="G11840">
        <v>0</v>
      </c>
    </row>
    <row r="11841" spans="1:7">
      <c r="A11841" t="s">
        <v>9109</v>
      </c>
      <c r="B11841">
        <v>1.74297356740131</v>
      </c>
      <c r="C11841">
        <v>-0.16608853716454999</v>
      </c>
      <c r="D11841">
        <v>0.90025437597476199</v>
      </c>
      <c r="E11841">
        <v>0.99390284178903698</v>
      </c>
      <c r="F11841">
        <v>11854</v>
      </c>
      <c r="G11841">
        <v>0</v>
      </c>
    </row>
    <row r="11842" spans="1:7">
      <c r="A11842" t="s">
        <v>9357</v>
      </c>
      <c r="B11842">
        <v>1.64065924819244</v>
      </c>
      <c r="C11842">
        <v>0.27916014145371998</v>
      </c>
      <c r="D11842">
        <v>0.89894630589771396</v>
      </c>
      <c r="E11842">
        <v>0.99390284178903698</v>
      </c>
      <c r="F11842">
        <v>11833</v>
      </c>
      <c r="G11842">
        <v>0</v>
      </c>
    </row>
    <row r="11843" spans="1:7">
      <c r="A11843" t="s">
        <v>9414</v>
      </c>
      <c r="B11843">
        <v>3.3225925788629298</v>
      </c>
      <c r="C11843">
        <v>8.35405056525058E-2</v>
      </c>
      <c r="D11843">
        <v>0.89934301394490002</v>
      </c>
      <c r="E11843">
        <v>0.99390284178903698</v>
      </c>
      <c r="F11843">
        <v>11838</v>
      </c>
      <c r="G11843">
        <v>0</v>
      </c>
    </row>
    <row r="11844" spans="1:7">
      <c r="A11844" t="s">
        <v>10087</v>
      </c>
      <c r="B11844">
        <v>0.71308018136551199</v>
      </c>
      <c r="C11844">
        <v>0.127940036616605</v>
      </c>
      <c r="D11844">
        <v>0.89592353196257601</v>
      </c>
      <c r="E11844">
        <v>0.99390284178903698</v>
      </c>
      <c r="F11844">
        <v>11797</v>
      </c>
      <c r="G11844">
        <v>0</v>
      </c>
    </row>
    <row r="11845" spans="1:7">
      <c r="A11845" t="s">
        <v>10403</v>
      </c>
      <c r="B11845">
        <v>4.8974565145755102</v>
      </c>
      <c r="C11845">
        <v>-6.1872708191510001E-2</v>
      </c>
      <c r="D11845">
        <v>0.89753634665623705</v>
      </c>
      <c r="E11845">
        <v>0.99390284178903698</v>
      </c>
      <c r="F11845">
        <v>11812</v>
      </c>
      <c r="G11845">
        <v>0</v>
      </c>
    </row>
    <row r="11846" spans="1:7">
      <c r="A11846" t="s">
        <v>10414</v>
      </c>
      <c r="B11846">
        <v>2.9122845375334498</v>
      </c>
      <c r="C11846">
        <v>0.106706913136537</v>
      </c>
      <c r="D11846">
        <v>0.90021299398235199</v>
      </c>
      <c r="E11846">
        <v>0.99390284178903698</v>
      </c>
      <c r="F11846">
        <v>11853</v>
      </c>
      <c r="G11846">
        <v>0</v>
      </c>
    </row>
    <row r="11847" spans="1:7">
      <c r="A11847" t="s">
        <v>10866</v>
      </c>
      <c r="B11847">
        <v>3.2022811319202602</v>
      </c>
      <c r="C11847">
        <v>0.11370792645152</v>
      </c>
      <c r="D11847">
        <v>0.89960988948056098</v>
      </c>
      <c r="E11847">
        <v>0.99390284178903698</v>
      </c>
      <c r="F11847">
        <v>11842</v>
      </c>
      <c r="G11847">
        <v>0</v>
      </c>
    </row>
    <row r="11848" spans="1:7">
      <c r="A11848" t="s">
        <v>11399</v>
      </c>
      <c r="B11848">
        <v>3.1843324800512698</v>
      </c>
      <c r="C11848">
        <v>6.77712173007472E-2</v>
      </c>
      <c r="D11848">
        <v>0.89759727533525602</v>
      </c>
      <c r="E11848">
        <v>0.99390284178903698</v>
      </c>
      <c r="F11848">
        <v>11813</v>
      </c>
      <c r="G11848">
        <v>0</v>
      </c>
    </row>
    <row r="11849" spans="1:7">
      <c r="A11849" t="s">
        <v>11597</v>
      </c>
      <c r="B11849">
        <v>0.86221803773858496</v>
      </c>
      <c r="C11849">
        <v>0.146494596526898</v>
      </c>
      <c r="D11849">
        <v>0.89839801778144401</v>
      </c>
      <c r="E11849">
        <v>0.99390284178903698</v>
      </c>
      <c r="F11849">
        <v>11822</v>
      </c>
      <c r="G11849">
        <v>0</v>
      </c>
    </row>
    <row r="11850" spans="1:7">
      <c r="A11850" t="s">
        <v>11665</v>
      </c>
      <c r="B11850">
        <v>2.0577660377253699</v>
      </c>
      <c r="C11850">
        <v>0.212708301344437</v>
      </c>
      <c r="D11850">
        <v>0.899298148588768</v>
      </c>
      <c r="E11850">
        <v>0.99390284178903698</v>
      </c>
      <c r="F11850">
        <v>11836</v>
      </c>
      <c r="G11850">
        <v>0</v>
      </c>
    </row>
    <row r="11851" spans="1:7">
      <c r="A11851" t="s">
        <v>12226</v>
      </c>
      <c r="B11851">
        <v>3.1919564174753301</v>
      </c>
      <c r="C11851">
        <v>9.3931379147553798E-2</v>
      </c>
      <c r="D11851">
        <v>0.89807948545646799</v>
      </c>
      <c r="E11851">
        <v>0.99390284178903698</v>
      </c>
      <c r="F11851">
        <v>11819</v>
      </c>
      <c r="G11851">
        <v>0</v>
      </c>
    </row>
    <row r="11852" spans="1:7">
      <c r="A11852" t="s">
        <v>12405</v>
      </c>
      <c r="B11852">
        <v>2.6721831704161598</v>
      </c>
      <c r="C11852">
        <v>0.148514393525634</v>
      </c>
      <c r="D11852">
        <v>0.89736605389482005</v>
      </c>
      <c r="E11852">
        <v>0.99390284178903698</v>
      </c>
      <c r="F11852">
        <v>11810.5</v>
      </c>
      <c r="G11852">
        <v>0</v>
      </c>
    </row>
    <row r="11853" spans="1:7">
      <c r="A11853" t="s">
        <v>12474</v>
      </c>
      <c r="B11853">
        <v>5.3865766359087397</v>
      </c>
      <c r="C11853">
        <v>-3.9961364197591998E-2</v>
      </c>
      <c r="D11853">
        <v>0.900137595681194</v>
      </c>
      <c r="E11853">
        <v>0.99390284178903698</v>
      </c>
      <c r="F11853">
        <v>11850</v>
      </c>
      <c r="G11853">
        <v>0</v>
      </c>
    </row>
    <row r="11854" spans="1:7">
      <c r="A11854" t="s">
        <v>12525</v>
      </c>
      <c r="B11854">
        <v>3.0942686479333301</v>
      </c>
      <c r="C11854">
        <v>5.22270363053483E-2</v>
      </c>
      <c r="D11854">
        <v>0.90011728607349095</v>
      </c>
      <c r="E11854">
        <v>0.99390284178903698</v>
      </c>
      <c r="F11854">
        <v>11849</v>
      </c>
      <c r="G11854">
        <v>0</v>
      </c>
    </row>
    <row r="11855" spans="1:7">
      <c r="A11855" t="s">
        <v>12678</v>
      </c>
      <c r="B11855">
        <v>0.97904484619574395</v>
      </c>
      <c r="C11855">
        <v>-0.209428778727828</v>
      </c>
      <c r="D11855">
        <v>0.89885611327563697</v>
      </c>
      <c r="E11855">
        <v>0.99390284178903698</v>
      </c>
      <c r="F11855">
        <v>11829</v>
      </c>
      <c r="G11855">
        <v>0</v>
      </c>
    </row>
    <row r="11856" spans="1:7">
      <c r="A11856" t="s">
        <v>12738</v>
      </c>
      <c r="B11856">
        <v>4.2144282180472397</v>
      </c>
      <c r="C11856">
        <v>0.106672627934743</v>
      </c>
      <c r="D11856">
        <v>0.89972637867443295</v>
      </c>
      <c r="E11856">
        <v>0.99390284178903698</v>
      </c>
      <c r="F11856">
        <v>11845</v>
      </c>
      <c r="G11856">
        <v>0</v>
      </c>
    </row>
    <row r="11857" spans="1:7">
      <c r="A11857" t="s">
        <v>3347</v>
      </c>
      <c r="B11857">
        <v>4.5370295174119599</v>
      </c>
      <c r="C11857">
        <v>-7.7171831909600599E-2</v>
      </c>
      <c r="D11857">
        <v>0.90035165779389603</v>
      </c>
      <c r="E11857">
        <v>0.99391046703833597</v>
      </c>
      <c r="F11857">
        <v>11856</v>
      </c>
      <c r="G11857">
        <v>0</v>
      </c>
    </row>
    <row r="11858" spans="1:7">
      <c r="A11858" t="s">
        <v>11223</v>
      </c>
      <c r="B11858">
        <v>2.6185371180703298</v>
      </c>
      <c r="C11858">
        <v>8.30892967543502E-2</v>
      </c>
      <c r="D11858">
        <v>0.90049953133616201</v>
      </c>
      <c r="E11858">
        <v>0.993989868105566</v>
      </c>
      <c r="F11858">
        <v>11857</v>
      </c>
      <c r="G11858">
        <v>0</v>
      </c>
    </row>
    <row r="11859" spans="1:7">
      <c r="A11859" t="s">
        <v>428</v>
      </c>
      <c r="B11859">
        <v>3.1352561556334599</v>
      </c>
      <c r="C11859">
        <v>-0.106533242384223</v>
      </c>
      <c r="D11859">
        <v>0.90067548275628095</v>
      </c>
      <c r="E11859">
        <v>0.99410024610509395</v>
      </c>
      <c r="F11859">
        <v>11858</v>
      </c>
      <c r="G11859">
        <v>0</v>
      </c>
    </row>
    <row r="11860" spans="1:7">
      <c r="A11860" t="s">
        <v>623</v>
      </c>
      <c r="B11860">
        <v>3.4565040260356299</v>
      </c>
      <c r="C11860">
        <v>-0.10075378180724701</v>
      </c>
      <c r="D11860">
        <v>0.90200637702429598</v>
      </c>
      <c r="E11860">
        <v>0.99438163325927498</v>
      </c>
      <c r="F11860">
        <v>11871</v>
      </c>
      <c r="G11860">
        <v>0</v>
      </c>
    </row>
    <row r="11861" spans="1:7">
      <c r="A11861" t="s">
        <v>1419</v>
      </c>
      <c r="B11861">
        <v>4.7997446218622102</v>
      </c>
      <c r="C11861">
        <v>8.3680824135899307E-2</v>
      </c>
      <c r="D11861">
        <v>0.90207007424261698</v>
      </c>
      <c r="E11861">
        <v>0.99438163325927498</v>
      </c>
      <c r="F11861">
        <v>11873</v>
      </c>
      <c r="G11861">
        <v>0</v>
      </c>
    </row>
    <row r="11862" spans="1:7">
      <c r="A11862" t="s">
        <v>1852</v>
      </c>
      <c r="B11862">
        <v>3.8942576467143599</v>
      </c>
      <c r="C11862">
        <v>-8.53794755312096E-2</v>
      </c>
      <c r="D11862">
        <v>0.90156996322670202</v>
      </c>
      <c r="E11862">
        <v>0.99438163325927498</v>
      </c>
      <c r="F11862">
        <v>11862</v>
      </c>
      <c r="G11862">
        <v>0</v>
      </c>
    </row>
    <row r="11863" spans="1:7">
      <c r="A11863" t="s">
        <v>3783</v>
      </c>
      <c r="B11863">
        <v>4.9040476034650498</v>
      </c>
      <c r="C11863">
        <v>5.1278935582551803E-2</v>
      </c>
      <c r="D11863">
        <v>0.90184791263957198</v>
      </c>
      <c r="E11863">
        <v>0.99438163325927498</v>
      </c>
      <c r="F11863">
        <v>11870</v>
      </c>
      <c r="G11863">
        <v>0</v>
      </c>
    </row>
    <row r="11864" spans="1:7">
      <c r="A11864" t="s">
        <v>3799</v>
      </c>
      <c r="B11864">
        <v>5.2244362304471998</v>
      </c>
      <c r="C11864">
        <v>-5.9722741985582098E-2</v>
      </c>
      <c r="D11864">
        <v>0.90106499777692695</v>
      </c>
      <c r="E11864">
        <v>0.99438163325927498</v>
      </c>
      <c r="F11864">
        <v>11859</v>
      </c>
      <c r="G11864">
        <v>0</v>
      </c>
    </row>
    <row r="11865" spans="1:7">
      <c r="A11865" t="s">
        <v>5673</v>
      </c>
      <c r="B11865">
        <v>1.72159030550433</v>
      </c>
      <c r="C11865">
        <v>0.28271175539524401</v>
      </c>
      <c r="D11865">
        <v>0.901777122213403</v>
      </c>
      <c r="E11865">
        <v>0.99438163325927498</v>
      </c>
      <c r="F11865">
        <v>11868</v>
      </c>
      <c r="G11865">
        <v>0</v>
      </c>
    </row>
    <row r="11866" spans="1:7">
      <c r="A11866" t="s">
        <v>5712</v>
      </c>
      <c r="B11866">
        <v>4.6081925773201498</v>
      </c>
      <c r="C11866">
        <v>0.11905793625442</v>
      </c>
      <c r="D11866">
        <v>0.90142808319419399</v>
      </c>
      <c r="E11866">
        <v>0.99438163325927498</v>
      </c>
      <c r="F11866">
        <v>11861</v>
      </c>
      <c r="G11866">
        <v>0</v>
      </c>
    </row>
    <row r="11867" spans="1:7">
      <c r="A11867" t="s">
        <v>6431</v>
      </c>
      <c r="B11867">
        <v>3.1537513114598799</v>
      </c>
      <c r="C11867">
        <v>0.24694588041198401</v>
      </c>
      <c r="D11867">
        <v>0.90167311259763705</v>
      </c>
      <c r="E11867">
        <v>0.99438163325927498</v>
      </c>
      <c r="F11867">
        <v>11864</v>
      </c>
      <c r="G11867">
        <v>0</v>
      </c>
    </row>
    <row r="11868" spans="1:7">
      <c r="A11868" t="s">
        <v>7350</v>
      </c>
      <c r="B11868">
        <v>2.58513108834007</v>
      </c>
      <c r="C11868">
        <v>-0.13289751185377599</v>
      </c>
      <c r="D11868">
        <v>0.90138038436610302</v>
      </c>
      <c r="E11868">
        <v>0.99438163325927498</v>
      </c>
      <c r="F11868">
        <v>11860</v>
      </c>
      <c r="G11868">
        <v>0</v>
      </c>
    </row>
    <row r="11869" spans="1:7">
      <c r="A11869" t="s">
        <v>8494</v>
      </c>
      <c r="B11869">
        <v>5.3730866212525399</v>
      </c>
      <c r="C11869">
        <v>7.5021699954843896E-2</v>
      </c>
      <c r="D11869">
        <v>0.90168613519228702</v>
      </c>
      <c r="E11869">
        <v>0.99438163325927498</v>
      </c>
      <c r="F11869">
        <v>11865</v>
      </c>
      <c r="G11869">
        <v>0</v>
      </c>
    </row>
    <row r="11870" spans="1:7">
      <c r="A11870" t="s">
        <v>8984</v>
      </c>
      <c r="B11870">
        <v>5.46063495304033</v>
      </c>
      <c r="C11870">
        <v>5.8216389485098198E-2</v>
      </c>
      <c r="D11870">
        <v>0.90171326792141204</v>
      </c>
      <c r="E11870">
        <v>0.99438163325927498</v>
      </c>
      <c r="F11870">
        <v>11867</v>
      </c>
      <c r="G11870">
        <v>0</v>
      </c>
    </row>
    <row r="11871" spans="1:7">
      <c r="A11871" t="s">
        <v>10420</v>
      </c>
      <c r="B11871">
        <v>1.9634796173982101</v>
      </c>
      <c r="C11871">
        <v>0.145764116720902</v>
      </c>
      <c r="D11871">
        <v>0.90169721270940695</v>
      </c>
      <c r="E11871">
        <v>0.99438163325927498</v>
      </c>
      <c r="F11871">
        <v>11866</v>
      </c>
      <c r="G11871">
        <v>0</v>
      </c>
    </row>
    <row r="11872" spans="1:7">
      <c r="A11872" t="s">
        <v>11375</v>
      </c>
      <c r="B11872">
        <v>2.5032473075164399</v>
      </c>
      <c r="C11872">
        <v>-0.12600582694731299</v>
      </c>
      <c r="D11872">
        <v>0.901639972388811</v>
      </c>
      <c r="E11872">
        <v>0.99438163325927498</v>
      </c>
      <c r="F11872">
        <v>11863</v>
      </c>
      <c r="G11872">
        <v>0</v>
      </c>
    </row>
    <row r="11873" spans="1:7">
      <c r="A11873" t="s">
        <v>12617</v>
      </c>
      <c r="B11873">
        <v>0.88196922961938096</v>
      </c>
      <c r="C11873">
        <v>0.18153099211367599</v>
      </c>
      <c r="D11873">
        <v>0.901845391088403</v>
      </c>
      <c r="E11873">
        <v>0.99438163325927498</v>
      </c>
      <c r="F11873">
        <v>11869</v>
      </c>
      <c r="G11873">
        <v>0</v>
      </c>
    </row>
    <row r="11874" spans="1:7">
      <c r="A11874" t="s">
        <v>13045</v>
      </c>
      <c r="B11874">
        <v>2.2361754923572601</v>
      </c>
      <c r="C11874">
        <v>0.15450038458323401</v>
      </c>
      <c r="D11874">
        <v>0.90206779078537103</v>
      </c>
      <c r="E11874">
        <v>0.99438163325927498</v>
      </c>
      <c r="F11874">
        <v>11872</v>
      </c>
      <c r="G11874">
        <v>0</v>
      </c>
    </row>
    <row r="11875" spans="1:7">
      <c r="A11875" t="s">
        <v>10276</v>
      </c>
      <c r="B11875">
        <v>1.33294729731674</v>
      </c>
      <c r="C11875">
        <v>-0.19616490281374399</v>
      </c>
      <c r="D11875">
        <v>0.90219325852055399</v>
      </c>
      <c r="E11875">
        <v>0.99443366746816697</v>
      </c>
      <c r="F11875">
        <v>11874</v>
      </c>
      <c r="G11875">
        <v>0</v>
      </c>
    </row>
    <row r="11876" spans="1:7">
      <c r="A11876" t="s">
        <v>12125</v>
      </c>
      <c r="B11876">
        <v>3.0755717533288198</v>
      </c>
      <c r="C11876">
        <v>-6.2128869968010501E-2</v>
      </c>
      <c r="D11876">
        <v>0.90232969443725997</v>
      </c>
      <c r="E11876">
        <v>0.99450029817219798</v>
      </c>
      <c r="F11876">
        <v>11875</v>
      </c>
      <c r="G11876">
        <v>0</v>
      </c>
    </row>
    <row r="11877" spans="1:7">
      <c r="A11877" t="s">
        <v>1866</v>
      </c>
      <c r="B11877">
        <v>7.1600313209657402</v>
      </c>
      <c r="C11877">
        <v>3.1037483837743601E-2</v>
      </c>
      <c r="D11877">
        <v>0.90294020658922103</v>
      </c>
      <c r="E11877">
        <v>0.99462652256024797</v>
      </c>
      <c r="F11877">
        <v>11879</v>
      </c>
      <c r="G11877">
        <v>0</v>
      </c>
    </row>
    <row r="11878" spans="1:7">
      <c r="A11878" t="s">
        <v>3195</v>
      </c>
      <c r="B11878">
        <v>6.5826681986604498</v>
      </c>
      <c r="C11878">
        <v>2.7123184222694399E-2</v>
      </c>
      <c r="D11878">
        <v>0.90308584042013296</v>
      </c>
      <c r="E11878">
        <v>0.99462652256024797</v>
      </c>
      <c r="F11878">
        <v>11883</v>
      </c>
      <c r="G11878">
        <v>0</v>
      </c>
    </row>
    <row r="11879" spans="1:7">
      <c r="A11879" t="s">
        <v>3784</v>
      </c>
      <c r="B11879">
        <v>3.9249360139987299</v>
      </c>
      <c r="C11879">
        <v>9.4902300090308894E-2</v>
      </c>
      <c r="D11879">
        <v>0.90269917645791997</v>
      </c>
      <c r="E11879">
        <v>0.99462652256024797</v>
      </c>
      <c r="F11879">
        <v>11876</v>
      </c>
      <c r="G11879">
        <v>0</v>
      </c>
    </row>
    <row r="11880" spans="1:7">
      <c r="A11880" t="s">
        <v>6394</v>
      </c>
      <c r="B11880">
        <v>4.7767800751420104</v>
      </c>
      <c r="C11880">
        <v>-4.0020925156096801E-2</v>
      </c>
      <c r="D11880">
        <v>0.90277408068756904</v>
      </c>
      <c r="E11880">
        <v>0.99462652256024797</v>
      </c>
      <c r="F11880">
        <v>11878</v>
      </c>
      <c r="G11880">
        <v>0</v>
      </c>
    </row>
    <row r="11881" spans="1:7">
      <c r="A11881" t="s">
        <v>6806</v>
      </c>
      <c r="B11881">
        <v>7.5742670746347303</v>
      </c>
      <c r="C11881">
        <v>4.5592067290377798E-2</v>
      </c>
      <c r="D11881">
        <v>0.90273728816521503</v>
      </c>
      <c r="E11881">
        <v>0.99462652256024797</v>
      </c>
      <c r="F11881">
        <v>11877</v>
      </c>
      <c r="G11881">
        <v>0</v>
      </c>
    </row>
    <row r="11882" spans="1:7">
      <c r="A11882" t="s">
        <v>7022</v>
      </c>
      <c r="B11882">
        <v>1.45626052613204</v>
      </c>
      <c r="C11882">
        <v>0.28355381881692399</v>
      </c>
      <c r="D11882">
        <v>0.90312817803376999</v>
      </c>
      <c r="E11882">
        <v>0.99462652256024797</v>
      </c>
      <c r="F11882">
        <v>11884</v>
      </c>
      <c r="G11882">
        <v>0</v>
      </c>
    </row>
    <row r="11883" spans="1:7">
      <c r="A11883" t="s">
        <v>8525</v>
      </c>
      <c r="B11883">
        <v>2.6546197551758399</v>
      </c>
      <c r="C11883">
        <v>-0.11810124786203501</v>
      </c>
      <c r="D11883">
        <v>0.90301616960227804</v>
      </c>
      <c r="E11883">
        <v>0.99462652256024797</v>
      </c>
      <c r="F11883">
        <v>11881</v>
      </c>
      <c r="G11883">
        <v>0</v>
      </c>
    </row>
    <row r="11884" spans="1:7">
      <c r="A11884" t="s">
        <v>9809</v>
      </c>
      <c r="B11884">
        <v>2.7675277582812998</v>
      </c>
      <c r="C11884">
        <v>0.13557775799984101</v>
      </c>
      <c r="D11884">
        <v>0.90306730753474096</v>
      </c>
      <c r="E11884">
        <v>0.99462652256024797</v>
      </c>
      <c r="F11884">
        <v>11882</v>
      </c>
      <c r="G11884">
        <v>0</v>
      </c>
    </row>
    <row r="11885" spans="1:7">
      <c r="A11885" t="s">
        <v>11977</v>
      </c>
      <c r="B11885">
        <v>0.91573239037213106</v>
      </c>
      <c r="C11885">
        <v>-0.13960368540386001</v>
      </c>
      <c r="D11885">
        <v>0.90300945155294898</v>
      </c>
      <c r="E11885">
        <v>0.99462652256024797</v>
      </c>
      <c r="F11885">
        <v>11880</v>
      </c>
      <c r="G11885">
        <v>0</v>
      </c>
    </row>
    <row r="11886" spans="1:7">
      <c r="A11886" t="s">
        <v>22</v>
      </c>
      <c r="B11886">
        <v>1.1928245335863199</v>
      </c>
      <c r="C11886">
        <v>0.28275064539308498</v>
      </c>
      <c r="D11886">
        <v>0.92430394503262103</v>
      </c>
      <c r="E11886">
        <v>0.99478176169908705</v>
      </c>
      <c r="F11886">
        <v>12144</v>
      </c>
      <c r="G11886">
        <v>0</v>
      </c>
    </row>
    <row r="11887" spans="1:7">
      <c r="A11887" t="s">
        <v>69</v>
      </c>
      <c r="B11887">
        <v>2.0679842132668198</v>
      </c>
      <c r="C11887">
        <v>-5.7914949069925101E-2</v>
      </c>
      <c r="D11887">
        <v>0.91816790456705899</v>
      </c>
      <c r="E11887">
        <v>0.99478176169908705</v>
      </c>
      <c r="F11887">
        <v>12064</v>
      </c>
      <c r="G11887">
        <v>0</v>
      </c>
    </row>
    <row r="11888" spans="1:7">
      <c r="A11888" t="s">
        <v>132</v>
      </c>
      <c r="B11888">
        <v>1.3937663096967801</v>
      </c>
      <c r="C11888">
        <v>0.21515046579770999</v>
      </c>
      <c r="D11888">
        <v>0.93044751563376005</v>
      </c>
      <c r="E11888">
        <v>0.99478176169908705</v>
      </c>
      <c r="F11888">
        <v>12230</v>
      </c>
      <c r="G11888">
        <v>0</v>
      </c>
    </row>
    <row r="11889" spans="1:7">
      <c r="A11889" t="s">
        <v>169</v>
      </c>
      <c r="B11889">
        <v>4.9438038672379099</v>
      </c>
      <c r="C11889">
        <v>-4.1488237272305099E-2</v>
      </c>
      <c r="D11889">
        <v>0.93136624206368501</v>
      </c>
      <c r="E11889">
        <v>0.99478176169908705</v>
      </c>
      <c r="F11889">
        <v>12241</v>
      </c>
      <c r="G11889">
        <v>0</v>
      </c>
    </row>
    <row r="11890" spans="1:7">
      <c r="A11890" t="s">
        <v>170</v>
      </c>
      <c r="B11890">
        <v>0.89522997641455404</v>
      </c>
      <c r="C11890">
        <v>0.25539908131914202</v>
      </c>
      <c r="D11890">
        <v>0.94062020939602697</v>
      </c>
      <c r="E11890">
        <v>0.99478176169908705</v>
      </c>
      <c r="F11890">
        <v>12355</v>
      </c>
      <c r="G11890">
        <v>0</v>
      </c>
    </row>
    <row r="11891" spans="1:7">
      <c r="A11891" t="s">
        <v>172</v>
      </c>
      <c r="B11891">
        <v>4.97352770514083</v>
      </c>
      <c r="C11891">
        <v>7.0756827670012803E-2</v>
      </c>
      <c r="D11891">
        <v>0.950701226629732</v>
      </c>
      <c r="E11891">
        <v>0.99478176169908705</v>
      </c>
      <c r="F11891">
        <v>12502</v>
      </c>
      <c r="G11891">
        <v>0</v>
      </c>
    </row>
    <row r="11892" spans="1:7">
      <c r="A11892" t="s">
        <v>194</v>
      </c>
      <c r="B11892">
        <v>3.4888580728965</v>
      </c>
      <c r="C11892">
        <v>-9.7356138418104504E-2</v>
      </c>
      <c r="D11892">
        <v>0.93907306716137096</v>
      </c>
      <c r="E11892">
        <v>0.99478176169908705</v>
      </c>
      <c r="F11892">
        <v>12331</v>
      </c>
      <c r="G11892">
        <v>0</v>
      </c>
    </row>
    <row r="11893" spans="1:7">
      <c r="A11893" t="s">
        <v>203</v>
      </c>
      <c r="B11893">
        <v>3.8039986921200399</v>
      </c>
      <c r="C11893">
        <v>-0.118915006943326</v>
      </c>
      <c r="D11893">
        <v>0.94253630938136601</v>
      </c>
      <c r="E11893">
        <v>0.99478176169908705</v>
      </c>
      <c r="F11893">
        <v>12384</v>
      </c>
      <c r="G11893">
        <v>0</v>
      </c>
    </row>
    <row r="11894" spans="1:7">
      <c r="A11894" t="s">
        <v>209</v>
      </c>
      <c r="B11894">
        <v>6.0843159259462896</v>
      </c>
      <c r="C11894">
        <v>-5.8203403231189603E-2</v>
      </c>
      <c r="D11894">
        <v>0.91627011426140403</v>
      </c>
      <c r="E11894">
        <v>0.99478176169908705</v>
      </c>
      <c r="F11894">
        <v>12048</v>
      </c>
      <c r="G11894">
        <v>0</v>
      </c>
    </row>
    <row r="11895" spans="1:7">
      <c r="A11895" t="s">
        <v>215</v>
      </c>
      <c r="B11895">
        <v>4.0516133148452704</v>
      </c>
      <c r="C11895">
        <v>3.79402063761001E-2</v>
      </c>
      <c r="D11895">
        <v>0.94765452321112198</v>
      </c>
      <c r="E11895">
        <v>0.99478176169908705</v>
      </c>
      <c r="F11895">
        <v>12458</v>
      </c>
      <c r="G11895">
        <v>0</v>
      </c>
    </row>
    <row r="11896" spans="1:7">
      <c r="A11896" t="s">
        <v>224</v>
      </c>
      <c r="B11896">
        <v>5.0724552967072203</v>
      </c>
      <c r="C11896">
        <v>9.5741525293418797E-2</v>
      </c>
      <c r="D11896">
        <v>0.92890088193433196</v>
      </c>
      <c r="E11896">
        <v>0.99478176169908705</v>
      </c>
      <c r="F11896">
        <v>12204</v>
      </c>
      <c r="G11896">
        <v>0</v>
      </c>
    </row>
    <row r="11897" spans="1:7">
      <c r="A11897" t="s">
        <v>229</v>
      </c>
      <c r="B11897">
        <v>3.0479774743800698</v>
      </c>
      <c r="C11897">
        <v>0.19614317125883601</v>
      </c>
      <c r="D11897">
        <v>0.91496558794914795</v>
      </c>
      <c r="E11897">
        <v>0.99478176169908705</v>
      </c>
      <c r="F11897">
        <v>12034</v>
      </c>
      <c r="G11897">
        <v>0</v>
      </c>
    </row>
    <row r="11898" spans="1:7">
      <c r="A11898" t="s">
        <v>266</v>
      </c>
      <c r="B11898">
        <v>3.8329189657720799</v>
      </c>
      <c r="C11898">
        <v>-7.6201167004244799E-2</v>
      </c>
      <c r="D11898">
        <v>0.92805053094030199</v>
      </c>
      <c r="E11898">
        <v>0.99478176169908705</v>
      </c>
      <c r="F11898">
        <v>12193</v>
      </c>
      <c r="G11898">
        <v>0</v>
      </c>
    </row>
    <row r="11899" spans="1:7">
      <c r="A11899" t="s">
        <v>273</v>
      </c>
      <c r="B11899">
        <v>5.9007644888646302</v>
      </c>
      <c r="C11899">
        <v>-6.6615710761941394E-2</v>
      </c>
      <c r="D11899">
        <v>0.911498776038281</v>
      </c>
      <c r="E11899">
        <v>0.99478176169908705</v>
      </c>
      <c r="F11899">
        <v>11984</v>
      </c>
      <c r="G11899">
        <v>0</v>
      </c>
    </row>
    <row r="11900" spans="1:7">
      <c r="A11900" t="s">
        <v>275</v>
      </c>
      <c r="B11900">
        <v>7.0025823670764904</v>
      </c>
      <c r="C11900">
        <v>-3.24112147325408E-2</v>
      </c>
      <c r="D11900">
        <v>0.94311008670014695</v>
      </c>
      <c r="E11900">
        <v>0.99478176169908705</v>
      </c>
      <c r="F11900">
        <v>12392</v>
      </c>
      <c r="G11900">
        <v>0</v>
      </c>
    </row>
    <row r="11901" spans="1:7">
      <c r="A11901" t="s">
        <v>292</v>
      </c>
      <c r="B11901">
        <v>1.87229656878656</v>
      </c>
      <c r="C11901">
        <v>3.4208517729605398E-2</v>
      </c>
      <c r="D11901">
        <v>0.94005628834241495</v>
      </c>
      <c r="E11901">
        <v>0.99478176169908705</v>
      </c>
      <c r="F11901">
        <v>12347</v>
      </c>
      <c r="G11901">
        <v>0</v>
      </c>
    </row>
    <row r="11902" spans="1:7">
      <c r="A11902" t="s">
        <v>307</v>
      </c>
      <c r="B11902">
        <v>2.82375172609084</v>
      </c>
      <c r="C11902">
        <v>6.6211834227391603E-2</v>
      </c>
      <c r="D11902">
        <v>0.93452149084383596</v>
      </c>
      <c r="E11902">
        <v>0.99478176169908705</v>
      </c>
      <c r="F11902">
        <v>12275</v>
      </c>
      <c r="G11902">
        <v>0</v>
      </c>
    </row>
    <row r="11903" spans="1:7">
      <c r="A11903" t="s">
        <v>308</v>
      </c>
      <c r="B11903">
        <v>2.8623374795887102</v>
      </c>
      <c r="C11903">
        <v>-0.108250830240956</v>
      </c>
      <c r="D11903">
        <v>0.92249178091763895</v>
      </c>
      <c r="E11903">
        <v>0.99478176169908705</v>
      </c>
      <c r="F11903">
        <v>12121</v>
      </c>
      <c r="G11903">
        <v>0</v>
      </c>
    </row>
    <row r="11904" spans="1:7">
      <c r="A11904" t="s">
        <v>314</v>
      </c>
      <c r="B11904">
        <v>5.8595698030817802</v>
      </c>
      <c r="C11904">
        <v>6.7313383348520398E-2</v>
      </c>
      <c r="D11904">
        <v>0.91510284418453303</v>
      </c>
      <c r="E11904">
        <v>0.99478176169908705</v>
      </c>
      <c r="F11904">
        <v>12035</v>
      </c>
      <c r="G11904">
        <v>0</v>
      </c>
    </row>
    <row r="11905" spans="1:7">
      <c r="A11905" t="s">
        <v>327</v>
      </c>
      <c r="B11905">
        <v>6.9701972997967401</v>
      </c>
      <c r="C11905">
        <v>-2.8313083969151401E-2</v>
      </c>
      <c r="D11905">
        <v>0.91229032317416903</v>
      </c>
      <c r="E11905">
        <v>0.99478176169908705</v>
      </c>
      <c r="F11905">
        <v>11993</v>
      </c>
      <c r="G11905">
        <v>0</v>
      </c>
    </row>
    <row r="11906" spans="1:7">
      <c r="A11906" t="s">
        <v>339</v>
      </c>
      <c r="B11906">
        <v>5.7391417829054703</v>
      </c>
      <c r="C11906">
        <v>-2.2465626600581601E-2</v>
      </c>
      <c r="D11906">
        <v>0.93316946412260204</v>
      </c>
      <c r="E11906">
        <v>0.99478176169908705</v>
      </c>
      <c r="F11906">
        <v>12261</v>
      </c>
      <c r="G11906">
        <v>0</v>
      </c>
    </row>
    <row r="11907" spans="1:7">
      <c r="A11907" t="s">
        <v>346</v>
      </c>
      <c r="B11907">
        <v>3.6007873850597001</v>
      </c>
      <c r="C11907">
        <v>8.1518315758600607E-2</v>
      </c>
      <c r="D11907">
        <v>0.93633001220748302</v>
      </c>
      <c r="E11907">
        <v>0.99478176169908705</v>
      </c>
      <c r="F11907">
        <v>12292</v>
      </c>
      <c r="G11907">
        <v>0</v>
      </c>
    </row>
    <row r="11908" spans="1:7">
      <c r="A11908" t="s">
        <v>387</v>
      </c>
      <c r="B11908">
        <v>4.7160619071951597</v>
      </c>
      <c r="C11908">
        <v>-4.5239614277851302E-2</v>
      </c>
      <c r="D11908">
        <v>0.94282951860355102</v>
      </c>
      <c r="E11908">
        <v>0.99478176169908705</v>
      </c>
      <c r="F11908">
        <v>12389</v>
      </c>
      <c r="G11908">
        <v>0</v>
      </c>
    </row>
    <row r="11909" spans="1:7">
      <c r="A11909" t="s">
        <v>413</v>
      </c>
      <c r="B11909">
        <v>3.4914586367783702</v>
      </c>
      <c r="C11909">
        <v>-2.74353194981991E-2</v>
      </c>
      <c r="D11909">
        <v>0.94316780926129695</v>
      </c>
      <c r="E11909">
        <v>0.99478176169908705</v>
      </c>
      <c r="F11909">
        <v>12393</v>
      </c>
      <c r="G11909">
        <v>0</v>
      </c>
    </row>
    <row r="11910" spans="1:7">
      <c r="A11910" t="s">
        <v>424</v>
      </c>
      <c r="B11910">
        <v>2.7841670732285402</v>
      </c>
      <c r="C11910">
        <v>0.165292629822339</v>
      </c>
      <c r="D11910">
        <v>0.90639081683793699</v>
      </c>
      <c r="E11910">
        <v>0.99478176169908705</v>
      </c>
      <c r="F11910">
        <v>11915</v>
      </c>
      <c r="G11910">
        <v>0</v>
      </c>
    </row>
    <row r="11911" spans="1:7">
      <c r="A11911" t="s">
        <v>460</v>
      </c>
      <c r="B11911">
        <v>4.2509578306451399</v>
      </c>
      <c r="C11911">
        <v>0.10161070282444</v>
      </c>
      <c r="D11911">
        <v>0.93119777257441305</v>
      </c>
      <c r="E11911">
        <v>0.99478176169908705</v>
      </c>
      <c r="F11911">
        <v>12239</v>
      </c>
      <c r="G11911">
        <v>0</v>
      </c>
    </row>
    <row r="11912" spans="1:7">
      <c r="A11912" t="s">
        <v>465</v>
      </c>
      <c r="B11912">
        <v>4.7772329316853401</v>
      </c>
      <c r="C11912">
        <v>-8.0871636022789198E-2</v>
      </c>
      <c r="D11912">
        <v>0.91448629264885195</v>
      </c>
      <c r="E11912">
        <v>0.99478176169908705</v>
      </c>
      <c r="F11912">
        <v>12030</v>
      </c>
      <c r="G11912">
        <v>0</v>
      </c>
    </row>
    <row r="11913" spans="1:7">
      <c r="A11913" t="s">
        <v>469</v>
      </c>
      <c r="B11913">
        <v>3.6512908197368299</v>
      </c>
      <c r="C11913">
        <v>8.3811230862491204E-2</v>
      </c>
      <c r="D11913">
        <v>0.92787617112185605</v>
      </c>
      <c r="E11913">
        <v>0.99478176169908705</v>
      </c>
      <c r="F11913">
        <v>12188</v>
      </c>
      <c r="G11913">
        <v>0</v>
      </c>
    </row>
    <row r="11914" spans="1:7">
      <c r="A11914" t="s">
        <v>475</v>
      </c>
      <c r="B11914">
        <v>0.89461592303028403</v>
      </c>
      <c r="C11914">
        <v>-4.3693943357814097E-2</v>
      </c>
      <c r="D11914">
        <v>0.94927500503262796</v>
      </c>
      <c r="E11914">
        <v>0.99478176169908705</v>
      </c>
      <c r="F11914">
        <v>12480</v>
      </c>
      <c r="G11914">
        <v>0</v>
      </c>
    </row>
    <row r="11915" spans="1:7">
      <c r="A11915" t="s">
        <v>488</v>
      </c>
      <c r="B11915">
        <v>1.5198905509336</v>
      </c>
      <c r="C11915">
        <v>-7.7655122243896105E-2</v>
      </c>
      <c r="D11915">
        <v>0.91022836077699298</v>
      </c>
      <c r="E11915">
        <v>0.99478176169908705</v>
      </c>
      <c r="F11915">
        <v>11965</v>
      </c>
      <c r="G11915">
        <v>0</v>
      </c>
    </row>
    <row r="11916" spans="1:7">
      <c r="A11916" t="s">
        <v>560</v>
      </c>
      <c r="B11916">
        <v>5.5968353917547802</v>
      </c>
      <c r="C11916">
        <v>4.08160224224643E-2</v>
      </c>
      <c r="D11916">
        <v>0.95027282420954895</v>
      </c>
      <c r="E11916">
        <v>0.99478176169908705</v>
      </c>
      <c r="F11916">
        <v>12498</v>
      </c>
      <c r="G11916">
        <v>0</v>
      </c>
    </row>
    <row r="11917" spans="1:7">
      <c r="A11917" t="s">
        <v>563</v>
      </c>
      <c r="B11917">
        <v>4.6457642769595102</v>
      </c>
      <c r="C11917">
        <v>-0.13582122330281601</v>
      </c>
      <c r="D11917">
        <v>0.90513606119130996</v>
      </c>
      <c r="E11917">
        <v>0.99478176169908705</v>
      </c>
      <c r="F11917">
        <v>11903</v>
      </c>
      <c r="G11917">
        <v>0</v>
      </c>
    </row>
    <row r="11918" spans="1:7">
      <c r="A11918" t="s">
        <v>589</v>
      </c>
      <c r="B11918">
        <v>4.0603832251138998</v>
      </c>
      <c r="C11918">
        <v>8.5427695529040698E-2</v>
      </c>
      <c r="D11918">
        <v>0.94745082376413203</v>
      </c>
      <c r="E11918">
        <v>0.99478176169908705</v>
      </c>
      <c r="F11918">
        <v>12456</v>
      </c>
      <c r="G11918">
        <v>0</v>
      </c>
    </row>
    <row r="11919" spans="1:7">
      <c r="A11919" t="s">
        <v>594</v>
      </c>
      <c r="B11919">
        <v>3.0806592674721101</v>
      </c>
      <c r="C11919">
        <v>9.7912925081238694E-2</v>
      </c>
      <c r="D11919">
        <v>0.93687206798621003</v>
      </c>
      <c r="E11919">
        <v>0.99478176169908705</v>
      </c>
      <c r="F11919">
        <v>12299</v>
      </c>
      <c r="G11919">
        <v>0</v>
      </c>
    </row>
    <row r="11920" spans="1:7">
      <c r="A11920" t="s">
        <v>597</v>
      </c>
      <c r="B11920">
        <v>5.69973380639206</v>
      </c>
      <c r="C11920">
        <v>3.6263433000470101E-2</v>
      </c>
      <c r="D11920">
        <v>0.946315094558005</v>
      </c>
      <c r="E11920">
        <v>0.99478176169908705</v>
      </c>
      <c r="F11920">
        <v>12441</v>
      </c>
      <c r="G11920">
        <v>0</v>
      </c>
    </row>
    <row r="11921" spans="1:7">
      <c r="A11921" t="s">
        <v>664</v>
      </c>
      <c r="B11921">
        <v>5.4308814957282099</v>
      </c>
      <c r="C11921">
        <v>-5.6806010244320901E-2</v>
      </c>
      <c r="D11921">
        <v>0.91389987775320003</v>
      </c>
      <c r="E11921">
        <v>0.99478176169908705</v>
      </c>
      <c r="F11921">
        <v>12016</v>
      </c>
      <c r="G11921">
        <v>0</v>
      </c>
    </row>
    <row r="11922" spans="1:7">
      <c r="A11922" t="s">
        <v>676</v>
      </c>
      <c r="B11922">
        <v>3.9618048659835599</v>
      </c>
      <c r="C11922">
        <v>5.7055011447753899E-2</v>
      </c>
      <c r="D11922">
        <v>0.92406832090522095</v>
      </c>
      <c r="E11922">
        <v>0.99478176169908705</v>
      </c>
      <c r="F11922">
        <v>12141</v>
      </c>
      <c r="G11922">
        <v>0</v>
      </c>
    </row>
    <row r="11923" spans="1:7">
      <c r="A11923" t="s">
        <v>680</v>
      </c>
      <c r="B11923">
        <v>6.6748778578482204</v>
      </c>
      <c r="C11923">
        <v>1.8212149427077901E-2</v>
      </c>
      <c r="D11923">
        <v>0.94532146929671002</v>
      </c>
      <c r="E11923">
        <v>0.99478176169908705</v>
      </c>
      <c r="F11923">
        <v>12424</v>
      </c>
      <c r="G11923">
        <v>0</v>
      </c>
    </row>
    <row r="11924" spans="1:7">
      <c r="A11924" t="s">
        <v>690</v>
      </c>
      <c r="B11924">
        <v>4.01278403960898</v>
      </c>
      <c r="C11924">
        <v>-1.1207964684770901E-2</v>
      </c>
      <c r="D11924">
        <v>0.93877944734733598</v>
      </c>
      <c r="E11924">
        <v>0.99478176169908705</v>
      </c>
      <c r="F11924">
        <v>12327</v>
      </c>
      <c r="G11924">
        <v>0</v>
      </c>
    </row>
    <row r="11925" spans="1:7">
      <c r="A11925" t="s">
        <v>700</v>
      </c>
      <c r="B11925">
        <v>2.9837035330035899</v>
      </c>
      <c r="C11925">
        <v>0.15299950839464199</v>
      </c>
      <c r="D11925">
        <v>0.93027576982757398</v>
      </c>
      <c r="E11925">
        <v>0.99478176169908705</v>
      </c>
      <c r="F11925">
        <v>12227</v>
      </c>
      <c r="G11925">
        <v>0</v>
      </c>
    </row>
    <row r="11926" spans="1:7">
      <c r="A11926" t="s">
        <v>717</v>
      </c>
      <c r="B11926">
        <v>2.3882186302592698</v>
      </c>
      <c r="C11926">
        <v>-9.63754768451177E-2</v>
      </c>
      <c r="D11926">
        <v>0.90800869876103296</v>
      </c>
      <c r="E11926">
        <v>0.99478176169908705</v>
      </c>
      <c r="F11926">
        <v>11931.5</v>
      </c>
      <c r="G11926">
        <v>0</v>
      </c>
    </row>
    <row r="11927" spans="1:7">
      <c r="A11927" t="s">
        <v>724</v>
      </c>
      <c r="B11927">
        <v>2.0403209516963101</v>
      </c>
      <c r="C11927">
        <v>-0.113241472210957</v>
      </c>
      <c r="D11927">
        <v>0.94226956067126699</v>
      </c>
      <c r="E11927">
        <v>0.99478176169908705</v>
      </c>
      <c r="F11927">
        <v>12378</v>
      </c>
      <c r="G11927">
        <v>0</v>
      </c>
    </row>
    <row r="11928" spans="1:7">
      <c r="A11928" t="s">
        <v>836</v>
      </c>
      <c r="B11928">
        <v>4.5590092913288602</v>
      </c>
      <c r="C11928">
        <v>2.2021820013614898E-2</v>
      </c>
      <c r="D11928">
        <v>0.93605663055769806</v>
      </c>
      <c r="E11928">
        <v>0.99478176169908705</v>
      </c>
      <c r="F11928">
        <v>12288</v>
      </c>
      <c r="G11928">
        <v>0</v>
      </c>
    </row>
    <row r="11929" spans="1:7">
      <c r="A11929" t="s">
        <v>843</v>
      </c>
      <c r="B11929">
        <v>5.7413056419315902</v>
      </c>
      <c r="C11929">
        <v>2.59167229086383E-2</v>
      </c>
      <c r="D11929">
        <v>0.94642812975286605</v>
      </c>
      <c r="E11929">
        <v>0.99478176169908705</v>
      </c>
      <c r="F11929">
        <v>12442</v>
      </c>
      <c r="G11929">
        <v>0</v>
      </c>
    </row>
    <row r="11930" spans="1:7">
      <c r="A11930" t="s">
        <v>876</v>
      </c>
      <c r="B11930">
        <v>4.3780063705824697</v>
      </c>
      <c r="C11930">
        <v>3.6853465228290402E-2</v>
      </c>
      <c r="D11930">
        <v>0.91024077717941498</v>
      </c>
      <c r="E11930">
        <v>0.99478176169908705</v>
      </c>
      <c r="F11930">
        <v>11966</v>
      </c>
      <c r="G11930">
        <v>0</v>
      </c>
    </row>
    <row r="11931" spans="1:7">
      <c r="A11931" t="s">
        <v>878</v>
      </c>
      <c r="B11931">
        <v>5.1632252609081597</v>
      </c>
      <c r="C11931">
        <v>5.6006968020268402E-2</v>
      </c>
      <c r="D11931">
        <v>0.91004441922414803</v>
      </c>
      <c r="E11931">
        <v>0.99478176169908705</v>
      </c>
      <c r="F11931">
        <v>11959</v>
      </c>
      <c r="G11931">
        <v>0</v>
      </c>
    </row>
    <row r="11932" spans="1:7">
      <c r="A11932" t="s">
        <v>883</v>
      </c>
      <c r="B11932">
        <v>3.3695739731627401</v>
      </c>
      <c r="C11932">
        <v>-6.8580956267528095E-2</v>
      </c>
      <c r="D11932">
        <v>0.94847625931294799</v>
      </c>
      <c r="E11932">
        <v>0.99478176169908705</v>
      </c>
      <c r="F11932">
        <v>12467</v>
      </c>
      <c r="G11932">
        <v>0</v>
      </c>
    </row>
    <row r="11933" spans="1:7">
      <c r="A11933" t="s">
        <v>886</v>
      </c>
      <c r="B11933">
        <v>5.3151217158585498</v>
      </c>
      <c r="C11933">
        <v>-1.7911138779729701E-2</v>
      </c>
      <c r="D11933">
        <v>0.91547681878714104</v>
      </c>
      <c r="E11933">
        <v>0.99478176169908705</v>
      </c>
      <c r="F11933">
        <v>12042</v>
      </c>
      <c r="G11933">
        <v>0</v>
      </c>
    </row>
    <row r="11934" spans="1:7">
      <c r="A11934" t="s">
        <v>892</v>
      </c>
      <c r="B11934">
        <v>5.9575458365816303</v>
      </c>
      <c r="C11934">
        <v>-2.6621266391302401E-2</v>
      </c>
      <c r="D11934">
        <v>0.91163883198389595</v>
      </c>
      <c r="E11934">
        <v>0.99478176169908705</v>
      </c>
      <c r="F11934">
        <v>11986</v>
      </c>
      <c r="G11934">
        <v>0</v>
      </c>
    </row>
    <row r="11935" spans="1:7">
      <c r="A11935" t="s">
        <v>918</v>
      </c>
      <c r="B11935">
        <v>4.29086053798778</v>
      </c>
      <c r="C11935">
        <v>-7.9925964794588494E-2</v>
      </c>
      <c r="D11935">
        <v>0.95047578445025804</v>
      </c>
      <c r="E11935">
        <v>0.99478176169908705</v>
      </c>
      <c r="F11935">
        <v>12499</v>
      </c>
      <c r="G11935">
        <v>0</v>
      </c>
    </row>
    <row r="11936" spans="1:7">
      <c r="A11936" t="s">
        <v>941</v>
      </c>
      <c r="B11936">
        <v>6.9315783302391996</v>
      </c>
      <c r="C11936">
        <v>-2.2753386664406999E-2</v>
      </c>
      <c r="D11936">
        <v>0.94804848964617605</v>
      </c>
      <c r="E11936">
        <v>0.99478176169908705</v>
      </c>
      <c r="F11936">
        <v>12462</v>
      </c>
      <c r="G11936">
        <v>0</v>
      </c>
    </row>
    <row r="11937" spans="1:7">
      <c r="A11937" t="s">
        <v>948</v>
      </c>
      <c r="B11937">
        <v>1.5712858852159699</v>
      </c>
      <c r="C11937">
        <v>0.16236535428104901</v>
      </c>
      <c r="D11937">
        <v>0.91244290270159401</v>
      </c>
      <c r="E11937">
        <v>0.99478176169908705</v>
      </c>
      <c r="F11937">
        <v>11995</v>
      </c>
      <c r="G11937">
        <v>0</v>
      </c>
    </row>
    <row r="11938" spans="1:7">
      <c r="A11938" t="s">
        <v>950</v>
      </c>
      <c r="B11938">
        <v>3.7040164204025201</v>
      </c>
      <c r="C11938">
        <v>0.126823599085675</v>
      </c>
      <c r="D11938">
        <v>0.927843706713674</v>
      </c>
      <c r="E11938">
        <v>0.99478176169908705</v>
      </c>
      <c r="F11938">
        <v>12187</v>
      </c>
      <c r="G11938">
        <v>0</v>
      </c>
    </row>
    <row r="11939" spans="1:7">
      <c r="A11939" t="s">
        <v>1001</v>
      </c>
      <c r="B11939">
        <v>5.6869568397222698</v>
      </c>
      <c r="C11939">
        <v>6.3144099350946406E-2</v>
      </c>
      <c r="D11939">
        <v>0.92871971566185396</v>
      </c>
      <c r="E11939">
        <v>0.99478176169908705</v>
      </c>
      <c r="F11939">
        <v>12202</v>
      </c>
      <c r="G11939">
        <v>0</v>
      </c>
    </row>
    <row r="11940" spans="1:7">
      <c r="A11940" t="s">
        <v>1002</v>
      </c>
      <c r="B11940">
        <v>3.7572062280622598</v>
      </c>
      <c r="C11940">
        <v>5.9466396793059803E-2</v>
      </c>
      <c r="D11940">
        <v>0.93318687338115702</v>
      </c>
      <c r="E11940">
        <v>0.99478176169908705</v>
      </c>
      <c r="F11940">
        <v>12263</v>
      </c>
      <c r="G11940">
        <v>0</v>
      </c>
    </row>
    <row r="11941" spans="1:7">
      <c r="A11941" t="s">
        <v>1011</v>
      </c>
      <c r="B11941">
        <v>2.8172144103325301</v>
      </c>
      <c r="C11941">
        <v>0.177142593669326</v>
      </c>
      <c r="D11941">
        <v>0.91350155577161296</v>
      </c>
      <c r="E11941">
        <v>0.99478176169908705</v>
      </c>
      <c r="F11941">
        <v>12013</v>
      </c>
      <c r="G11941">
        <v>0</v>
      </c>
    </row>
    <row r="11942" spans="1:7">
      <c r="A11942" t="s">
        <v>1012</v>
      </c>
      <c r="B11942">
        <v>2.3805516887327198</v>
      </c>
      <c r="C11942">
        <v>0.16265452213023601</v>
      </c>
      <c r="D11942">
        <v>0.941780038512537</v>
      </c>
      <c r="E11942">
        <v>0.99478176169908705</v>
      </c>
      <c r="F11942">
        <v>12373</v>
      </c>
      <c r="G11942">
        <v>0</v>
      </c>
    </row>
    <row r="11943" spans="1:7">
      <c r="A11943" t="s">
        <v>1022</v>
      </c>
      <c r="B11943">
        <v>1.38111577536014</v>
      </c>
      <c r="C11943">
        <v>-0.126974471241701</v>
      </c>
      <c r="D11943">
        <v>0.95381278276701198</v>
      </c>
      <c r="E11943">
        <v>0.99478176169908705</v>
      </c>
      <c r="F11943">
        <v>12548</v>
      </c>
      <c r="G11943">
        <v>0</v>
      </c>
    </row>
    <row r="11944" spans="1:7">
      <c r="A11944" t="s">
        <v>1064</v>
      </c>
      <c r="B11944">
        <v>2.7176021585585199</v>
      </c>
      <c r="C11944">
        <v>0.186769718651421</v>
      </c>
      <c r="D11944">
        <v>0.91740192216632899</v>
      </c>
      <c r="E11944">
        <v>0.99478176169908705</v>
      </c>
      <c r="F11944">
        <v>12058</v>
      </c>
      <c r="G11944">
        <v>0</v>
      </c>
    </row>
    <row r="11945" spans="1:7">
      <c r="A11945" t="s">
        <v>1102</v>
      </c>
      <c r="B11945">
        <v>3.6700149085253999</v>
      </c>
      <c r="C11945">
        <v>0.117766764132087</v>
      </c>
      <c r="D11945">
        <v>0.93683764209394105</v>
      </c>
      <c r="E11945">
        <v>0.99478176169908705</v>
      </c>
      <c r="F11945">
        <v>12298</v>
      </c>
      <c r="G11945">
        <v>0</v>
      </c>
    </row>
    <row r="11946" spans="1:7">
      <c r="A11946" t="s">
        <v>1122</v>
      </c>
      <c r="B11946">
        <v>4.8037382107152</v>
      </c>
      <c r="C11946">
        <v>-5.3404707213376298E-2</v>
      </c>
      <c r="D11946">
        <v>0.92312062343208401</v>
      </c>
      <c r="E11946">
        <v>0.99478176169908705</v>
      </c>
      <c r="F11946">
        <v>12129</v>
      </c>
      <c r="G11946">
        <v>0</v>
      </c>
    </row>
    <row r="11947" spans="1:7">
      <c r="A11947" t="s">
        <v>1143</v>
      </c>
      <c r="B11947">
        <v>3.5485159158897899</v>
      </c>
      <c r="C11947">
        <v>-7.4738689844192893E-2</v>
      </c>
      <c r="D11947">
        <v>0.94659578820619705</v>
      </c>
      <c r="E11947">
        <v>0.99478176169908705</v>
      </c>
      <c r="F11947">
        <v>12447</v>
      </c>
      <c r="G11947">
        <v>0</v>
      </c>
    </row>
    <row r="11948" spans="1:7">
      <c r="A11948" t="s">
        <v>1158</v>
      </c>
      <c r="B11948">
        <v>4.4027456173830704</v>
      </c>
      <c r="C11948">
        <v>-7.5354851308095896E-2</v>
      </c>
      <c r="D11948">
        <v>0.92535549329989097</v>
      </c>
      <c r="E11948">
        <v>0.99478176169908705</v>
      </c>
      <c r="F11948">
        <v>12159</v>
      </c>
      <c r="G11948">
        <v>0</v>
      </c>
    </row>
    <row r="11949" spans="1:7">
      <c r="A11949" t="s">
        <v>1188</v>
      </c>
      <c r="B11949">
        <v>4.0795957075164297</v>
      </c>
      <c r="C11949">
        <v>-4.1924375064962001E-2</v>
      </c>
      <c r="D11949">
        <v>0.95362219176488505</v>
      </c>
      <c r="E11949">
        <v>0.99478176169908705</v>
      </c>
      <c r="F11949">
        <v>12542</v>
      </c>
      <c r="G11949">
        <v>0</v>
      </c>
    </row>
    <row r="11950" spans="1:7">
      <c r="A11950" t="s">
        <v>1189</v>
      </c>
      <c r="B11950">
        <v>6.4742119520641701</v>
      </c>
      <c r="C11950">
        <v>3.84471724032052E-2</v>
      </c>
      <c r="D11950">
        <v>0.93783967791672496</v>
      </c>
      <c r="E11950">
        <v>0.99478176169908705</v>
      </c>
      <c r="F11950">
        <v>12317</v>
      </c>
      <c r="G11950">
        <v>0</v>
      </c>
    </row>
    <row r="11951" spans="1:7">
      <c r="A11951" t="s">
        <v>1192</v>
      </c>
      <c r="B11951">
        <v>3.4855736348350401</v>
      </c>
      <c r="C11951">
        <v>5.4690855045763397E-2</v>
      </c>
      <c r="D11951">
        <v>0.90797681568375599</v>
      </c>
      <c r="E11951">
        <v>0.99478176169908705</v>
      </c>
      <c r="F11951">
        <v>11930</v>
      </c>
      <c r="G11951">
        <v>0</v>
      </c>
    </row>
    <row r="11952" spans="1:7">
      <c r="A11952" t="s">
        <v>1200</v>
      </c>
      <c r="B11952">
        <v>2.0205259099861301</v>
      </c>
      <c r="C11952">
        <v>-0.27767651680154098</v>
      </c>
      <c r="D11952">
        <v>0.91004861078531696</v>
      </c>
      <c r="E11952">
        <v>0.99478176169908705</v>
      </c>
      <c r="F11952">
        <v>11960</v>
      </c>
      <c r="G11952">
        <v>0</v>
      </c>
    </row>
    <row r="11953" spans="1:7">
      <c r="A11953" t="s">
        <v>1207</v>
      </c>
      <c r="B11953">
        <v>2.1775924095911301</v>
      </c>
      <c r="C11953">
        <v>0.12712281694500999</v>
      </c>
      <c r="D11953">
        <v>0.92495213457060299</v>
      </c>
      <c r="E11953">
        <v>0.99478176169908705</v>
      </c>
      <c r="F11953">
        <v>12156</v>
      </c>
      <c r="G11953">
        <v>0</v>
      </c>
    </row>
    <row r="11954" spans="1:7">
      <c r="A11954" t="s">
        <v>1227</v>
      </c>
      <c r="B11954">
        <v>1.61750686688104</v>
      </c>
      <c r="C11954">
        <v>9.0122741682426205E-2</v>
      </c>
      <c r="D11954">
        <v>0.94087026815503305</v>
      </c>
      <c r="E11954">
        <v>0.99478176169908705</v>
      </c>
      <c r="F11954">
        <v>12363</v>
      </c>
      <c r="G11954">
        <v>0</v>
      </c>
    </row>
    <row r="11955" spans="1:7">
      <c r="A11955" t="s">
        <v>1270</v>
      </c>
      <c r="B11955">
        <v>6.12000321549107</v>
      </c>
      <c r="C11955">
        <v>3.9176343189678803E-2</v>
      </c>
      <c r="D11955">
        <v>0.90454154318901003</v>
      </c>
      <c r="E11955">
        <v>0.99478176169908705</v>
      </c>
      <c r="F11955">
        <v>11897</v>
      </c>
      <c r="G11955">
        <v>0</v>
      </c>
    </row>
    <row r="11956" spans="1:7">
      <c r="A11956" t="s">
        <v>1298</v>
      </c>
      <c r="B11956">
        <v>1.87931151690042</v>
      </c>
      <c r="C11956">
        <v>-7.4302755617550606E-2</v>
      </c>
      <c r="D11956">
        <v>0.94801017446861702</v>
      </c>
      <c r="E11956">
        <v>0.99478176169908705</v>
      </c>
      <c r="F11956">
        <v>12461</v>
      </c>
      <c r="G11956">
        <v>0</v>
      </c>
    </row>
    <row r="11957" spans="1:7">
      <c r="A11957" t="s">
        <v>1300</v>
      </c>
      <c r="B11957">
        <v>2.4990906906684298</v>
      </c>
      <c r="C11957">
        <v>-2.9842647503040401E-2</v>
      </c>
      <c r="D11957">
        <v>0.95320738518333503</v>
      </c>
      <c r="E11957">
        <v>0.99478176169908705</v>
      </c>
      <c r="F11957">
        <v>12537</v>
      </c>
      <c r="G11957">
        <v>0</v>
      </c>
    </row>
    <row r="11958" spans="1:7">
      <c r="A11958" t="s">
        <v>1317</v>
      </c>
      <c r="B11958">
        <v>4.7209545850808396</v>
      </c>
      <c r="C11958">
        <v>-7.9041056589462103E-2</v>
      </c>
      <c r="D11958">
        <v>0.93842841135329202</v>
      </c>
      <c r="E11958">
        <v>0.99478176169908705</v>
      </c>
      <c r="F11958">
        <v>12324</v>
      </c>
      <c r="G11958">
        <v>0</v>
      </c>
    </row>
    <row r="11959" spans="1:7">
      <c r="A11959" t="s">
        <v>1362</v>
      </c>
      <c r="B11959">
        <v>3.5167187529012001</v>
      </c>
      <c r="C11959">
        <v>7.1900995703407994E-2</v>
      </c>
      <c r="D11959">
        <v>0.94347830298666202</v>
      </c>
      <c r="E11959">
        <v>0.99478176169908705</v>
      </c>
      <c r="F11959">
        <v>12401</v>
      </c>
      <c r="G11959">
        <v>0</v>
      </c>
    </row>
    <row r="11960" spans="1:7">
      <c r="A11960" t="s">
        <v>1364</v>
      </c>
      <c r="B11960">
        <v>4.1424141347771304</v>
      </c>
      <c r="C11960">
        <v>7.94286877692469E-2</v>
      </c>
      <c r="D11960">
        <v>0.926669681016692</v>
      </c>
      <c r="E11960">
        <v>0.99478176169908705</v>
      </c>
      <c r="F11960">
        <v>12170</v>
      </c>
      <c r="G11960">
        <v>0</v>
      </c>
    </row>
    <row r="11961" spans="1:7">
      <c r="A11961" t="s">
        <v>1372</v>
      </c>
      <c r="B11961">
        <v>6.40603225097371</v>
      </c>
      <c r="C11961">
        <v>-2.9471694156240999E-2</v>
      </c>
      <c r="D11961">
        <v>0.91941504315015898</v>
      </c>
      <c r="E11961">
        <v>0.99478176169908705</v>
      </c>
      <c r="F11961">
        <v>12090</v>
      </c>
      <c r="G11961">
        <v>0</v>
      </c>
    </row>
    <row r="11962" spans="1:7">
      <c r="A11962" t="s">
        <v>1398</v>
      </c>
      <c r="B11962">
        <v>9.1501241612701705</v>
      </c>
      <c r="C11962">
        <v>1.7735052721121702E-2</v>
      </c>
      <c r="D11962">
        <v>0.90687214703021601</v>
      </c>
      <c r="E11962">
        <v>0.99478176169908705</v>
      </c>
      <c r="F11962">
        <v>11919</v>
      </c>
      <c r="G11962">
        <v>0</v>
      </c>
    </row>
    <row r="11963" spans="1:7">
      <c r="A11963" t="s">
        <v>1422</v>
      </c>
      <c r="B11963">
        <v>5.6353211388547999</v>
      </c>
      <c r="C11963">
        <v>4.5296333305026699E-2</v>
      </c>
      <c r="D11963">
        <v>0.93216768139605499</v>
      </c>
      <c r="E11963">
        <v>0.99478176169908705</v>
      </c>
      <c r="F11963">
        <v>12249</v>
      </c>
      <c r="G11963">
        <v>0</v>
      </c>
    </row>
    <row r="11964" spans="1:7">
      <c r="A11964" t="s">
        <v>1445</v>
      </c>
      <c r="B11964">
        <v>5.2355949079577604</v>
      </c>
      <c r="C11964">
        <v>8.5981576150516006E-2</v>
      </c>
      <c r="D11964">
        <v>0.91113525875619705</v>
      </c>
      <c r="E11964">
        <v>0.99478176169908705</v>
      </c>
      <c r="F11964">
        <v>11979</v>
      </c>
      <c r="G11964">
        <v>0</v>
      </c>
    </row>
    <row r="11965" spans="1:7">
      <c r="A11965" t="s">
        <v>1531</v>
      </c>
      <c r="B11965">
        <v>11.277572698099901</v>
      </c>
      <c r="C11965">
        <v>-2.3402128953431901E-2</v>
      </c>
      <c r="D11965">
        <v>0.92297072512622602</v>
      </c>
      <c r="E11965">
        <v>0.99478176169908705</v>
      </c>
      <c r="F11965">
        <v>12127</v>
      </c>
      <c r="G11965">
        <v>0</v>
      </c>
    </row>
    <row r="11966" spans="1:7">
      <c r="A11966" t="s">
        <v>1532</v>
      </c>
      <c r="B11966">
        <v>3.8901137158449099</v>
      </c>
      <c r="C11966">
        <v>-0.12083705393686001</v>
      </c>
      <c r="D11966">
        <v>0.91905773697972704</v>
      </c>
      <c r="E11966">
        <v>0.99478176169908705</v>
      </c>
      <c r="F11966">
        <v>12084</v>
      </c>
      <c r="G11966">
        <v>0</v>
      </c>
    </row>
    <row r="11967" spans="1:7">
      <c r="A11967" t="s">
        <v>1550</v>
      </c>
      <c r="B11967">
        <v>5.3433059658967998</v>
      </c>
      <c r="C11967">
        <v>-3.2550271853149397E-2</v>
      </c>
      <c r="D11967">
        <v>0.94231414365648802</v>
      </c>
      <c r="E11967">
        <v>0.99478176169908705</v>
      </c>
      <c r="F11967">
        <v>12379</v>
      </c>
      <c r="G11967">
        <v>0</v>
      </c>
    </row>
    <row r="11968" spans="1:7">
      <c r="A11968" t="s">
        <v>1580</v>
      </c>
      <c r="B11968">
        <v>1.5533354863676501</v>
      </c>
      <c r="C11968">
        <v>-0.20632308144515399</v>
      </c>
      <c r="D11968">
        <v>0.92709028587238596</v>
      </c>
      <c r="E11968">
        <v>0.99478176169908705</v>
      </c>
      <c r="F11968">
        <v>12172</v>
      </c>
      <c r="G11968">
        <v>0</v>
      </c>
    </row>
    <row r="11969" spans="1:7">
      <c r="A11969" t="s">
        <v>1597</v>
      </c>
      <c r="B11969">
        <v>3.8521615835018701</v>
      </c>
      <c r="C11969">
        <v>0.113526062589433</v>
      </c>
      <c r="D11969">
        <v>0.91341898853403003</v>
      </c>
      <c r="E11969">
        <v>0.99478176169908705</v>
      </c>
      <c r="F11969">
        <v>12011</v>
      </c>
      <c r="G11969">
        <v>0</v>
      </c>
    </row>
    <row r="11970" spans="1:7">
      <c r="A11970" t="s">
        <v>1603</v>
      </c>
      <c r="B11970">
        <v>5.6331109107023902</v>
      </c>
      <c r="C11970">
        <v>-4.9997386196590603E-2</v>
      </c>
      <c r="D11970">
        <v>0.91285776123655704</v>
      </c>
      <c r="E11970">
        <v>0.99478176169908705</v>
      </c>
      <c r="F11970">
        <v>12000</v>
      </c>
      <c r="G11970">
        <v>0</v>
      </c>
    </row>
    <row r="11971" spans="1:7">
      <c r="A11971" t="s">
        <v>1630</v>
      </c>
      <c r="B11971">
        <v>3.0199449802467102</v>
      </c>
      <c r="C11971">
        <v>-5.4583961255947798E-2</v>
      </c>
      <c r="D11971">
        <v>0.94084594759768603</v>
      </c>
      <c r="E11971">
        <v>0.99478176169908705</v>
      </c>
      <c r="F11971">
        <v>12361</v>
      </c>
      <c r="G11971">
        <v>0</v>
      </c>
    </row>
    <row r="11972" spans="1:7">
      <c r="A11972" t="s">
        <v>1644</v>
      </c>
      <c r="B11972">
        <v>1.3848839350819999</v>
      </c>
      <c r="C11972">
        <v>-0.21043854598689901</v>
      </c>
      <c r="D11972">
        <v>0.90384519237310901</v>
      </c>
      <c r="E11972">
        <v>0.99478176169908705</v>
      </c>
      <c r="F11972">
        <v>11889</v>
      </c>
      <c r="G11972">
        <v>0</v>
      </c>
    </row>
    <row r="11973" spans="1:7">
      <c r="A11973" t="s">
        <v>1652</v>
      </c>
      <c r="B11973">
        <v>4.0965228376316096</v>
      </c>
      <c r="C11973">
        <v>6.1584219780988797E-2</v>
      </c>
      <c r="D11973">
        <v>0.91788611915432705</v>
      </c>
      <c r="E11973">
        <v>0.99478176169908705</v>
      </c>
      <c r="F11973">
        <v>12062</v>
      </c>
      <c r="G11973">
        <v>0</v>
      </c>
    </row>
    <row r="11974" spans="1:7">
      <c r="A11974" t="s">
        <v>1685</v>
      </c>
      <c r="B11974">
        <v>3.3825019236189799</v>
      </c>
      <c r="C11974">
        <v>4.4149295224097197E-2</v>
      </c>
      <c r="D11974">
        <v>0.95190001190344598</v>
      </c>
      <c r="E11974">
        <v>0.99478176169908705</v>
      </c>
      <c r="F11974">
        <v>12516</v>
      </c>
      <c r="G11974">
        <v>0</v>
      </c>
    </row>
    <row r="11975" spans="1:7">
      <c r="A11975" t="s">
        <v>1695</v>
      </c>
      <c r="B11975">
        <v>6.5296023428490901</v>
      </c>
      <c r="C11975">
        <v>2.34794429964316E-2</v>
      </c>
      <c r="D11975">
        <v>0.94653567777141001</v>
      </c>
      <c r="E11975">
        <v>0.99478176169908705</v>
      </c>
      <c r="F11975">
        <v>12446</v>
      </c>
      <c r="G11975">
        <v>0</v>
      </c>
    </row>
    <row r="11976" spans="1:7">
      <c r="A11976" t="s">
        <v>1703</v>
      </c>
      <c r="B11976">
        <v>0.494976320440142</v>
      </c>
      <c r="C11976">
        <v>0.26006586482128302</v>
      </c>
      <c r="D11976">
        <v>0.93392302667037597</v>
      </c>
      <c r="E11976">
        <v>0.99478176169908705</v>
      </c>
      <c r="F11976">
        <v>12269</v>
      </c>
      <c r="G11976">
        <v>0</v>
      </c>
    </row>
    <row r="11977" spans="1:7">
      <c r="A11977" t="s">
        <v>1724</v>
      </c>
      <c r="B11977">
        <v>6.0586777584675904</v>
      </c>
      <c r="C11977">
        <v>-2.3622227634913201E-2</v>
      </c>
      <c r="D11977">
        <v>0.93536014143687096</v>
      </c>
      <c r="E11977">
        <v>0.99478176169908705</v>
      </c>
      <c r="F11977">
        <v>12284</v>
      </c>
      <c r="G11977">
        <v>0</v>
      </c>
    </row>
    <row r="11978" spans="1:7">
      <c r="A11978" t="s">
        <v>1728</v>
      </c>
      <c r="B11978">
        <v>4.4529906504026897</v>
      </c>
      <c r="C11978">
        <v>5.9207799342401002E-2</v>
      </c>
      <c r="D11978">
        <v>0.95157380571719996</v>
      </c>
      <c r="E11978">
        <v>0.99478176169908705</v>
      </c>
      <c r="F11978">
        <v>12513</v>
      </c>
      <c r="G11978">
        <v>0</v>
      </c>
    </row>
    <row r="11979" spans="1:7">
      <c r="A11979" t="s">
        <v>1737</v>
      </c>
      <c r="B11979">
        <v>4.24147242952745</v>
      </c>
      <c r="C11979">
        <v>-4.2633526154565601E-2</v>
      </c>
      <c r="D11979">
        <v>0.91842275802776496</v>
      </c>
      <c r="E11979">
        <v>0.99478176169908705</v>
      </c>
      <c r="F11979">
        <v>12072</v>
      </c>
      <c r="G11979">
        <v>0</v>
      </c>
    </row>
    <row r="11980" spans="1:7">
      <c r="A11980" t="s">
        <v>1743</v>
      </c>
      <c r="B11980">
        <v>3.53013355113398</v>
      </c>
      <c r="C11980">
        <v>-5.3224094700984999E-2</v>
      </c>
      <c r="D11980">
        <v>0.93048394379922506</v>
      </c>
      <c r="E11980">
        <v>0.99478176169908705</v>
      </c>
      <c r="F11980">
        <v>12231</v>
      </c>
      <c r="G11980">
        <v>0</v>
      </c>
    </row>
    <row r="11981" spans="1:7">
      <c r="A11981" t="s">
        <v>1757</v>
      </c>
      <c r="B11981">
        <v>5.0167814147336101</v>
      </c>
      <c r="C11981">
        <v>-1.7507308189626002E-2</v>
      </c>
      <c r="D11981">
        <v>0.94464968557412599</v>
      </c>
      <c r="E11981">
        <v>0.99478176169908705</v>
      </c>
      <c r="F11981">
        <v>12413</v>
      </c>
      <c r="G11981">
        <v>0</v>
      </c>
    </row>
    <row r="11982" spans="1:7">
      <c r="A11982" t="s">
        <v>1765</v>
      </c>
      <c r="B11982">
        <v>1.3173953835207199</v>
      </c>
      <c r="C11982">
        <v>2.9278059525966099E-2</v>
      </c>
      <c r="D11982">
        <v>0.92903193875393097</v>
      </c>
      <c r="E11982">
        <v>0.99478176169908705</v>
      </c>
      <c r="F11982">
        <v>12207</v>
      </c>
      <c r="G11982">
        <v>0</v>
      </c>
    </row>
    <row r="11983" spans="1:7">
      <c r="A11983" t="s">
        <v>1779</v>
      </c>
      <c r="B11983">
        <v>3.85044500191841</v>
      </c>
      <c r="C11983">
        <v>-4.8812398755573298E-2</v>
      </c>
      <c r="D11983">
        <v>0.94005045367880802</v>
      </c>
      <c r="E11983">
        <v>0.99478176169908705</v>
      </c>
      <c r="F11983">
        <v>12346</v>
      </c>
      <c r="G11983">
        <v>0</v>
      </c>
    </row>
    <row r="11984" spans="1:7">
      <c r="A11984" t="s">
        <v>1818</v>
      </c>
      <c r="B11984">
        <v>4.6959826277368899</v>
      </c>
      <c r="C11984">
        <v>0.108442232357519</v>
      </c>
      <c r="D11984">
        <v>0.91519749713885301</v>
      </c>
      <c r="E11984">
        <v>0.99478176169908705</v>
      </c>
      <c r="F11984">
        <v>12037</v>
      </c>
      <c r="G11984">
        <v>0</v>
      </c>
    </row>
    <row r="11985" spans="1:7">
      <c r="A11985" t="s">
        <v>1823</v>
      </c>
      <c r="B11985">
        <v>1.5866368573715299</v>
      </c>
      <c r="C11985">
        <v>-0.20046925109067401</v>
      </c>
      <c r="D11985">
        <v>0.92393198072312999</v>
      </c>
      <c r="E11985">
        <v>0.99478176169908705</v>
      </c>
      <c r="F11985">
        <v>12140</v>
      </c>
      <c r="G11985">
        <v>0</v>
      </c>
    </row>
    <row r="11986" spans="1:7">
      <c r="A11986" t="s">
        <v>1845</v>
      </c>
      <c r="B11986">
        <v>1.1004135030665001</v>
      </c>
      <c r="C11986">
        <v>0.16596507142839101</v>
      </c>
      <c r="D11986">
        <v>0.94539444314699606</v>
      </c>
      <c r="E11986">
        <v>0.99478176169908705</v>
      </c>
      <c r="F11986">
        <v>12426</v>
      </c>
      <c r="G11986">
        <v>0</v>
      </c>
    </row>
    <row r="11987" spans="1:7">
      <c r="A11987" t="s">
        <v>1855</v>
      </c>
      <c r="B11987">
        <v>1.0782723894006701</v>
      </c>
      <c r="C11987">
        <v>0.25673300130003202</v>
      </c>
      <c r="D11987">
        <v>0.94384715533836505</v>
      </c>
      <c r="E11987">
        <v>0.99478176169908705</v>
      </c>
      <c r="F11987">
        <v>12403</v>
      </c>
      <c r="G11987">
        <v>0</v>
      </c>
    </row>
    <row r="11988" spans="1:7">
      <c r="A11988" t="s">
        <v>1895</v>
      </c>
      <c r="B11988">
        <v>2.55220590190401</v>
      </c>
      <c r="C11988">
        <v>-2.5479689106486299E-2</v>
      </c>
      <c r="D11988">
        <v>0.95249970800352102</v>
      </c>
      <c r="E11988">
        <v>0.99478176169908705</v>
      </c>
      <c r="F11988">
        <v>12524</v>
      </c>
      <c r="G11988">
        <v>0</v>
      </c>
    </row>
    <row r="11989" spans="1:7">
      <c r="A11989" t="s">
        <v>1933</v>
      </c>
      <c r="B11989">
        <v>3.16224728366692</v>
      </c>
      <c r="C11989">
        <v>-6.8639626576322901E-2</v>
      </c>
      <c r="D11989">
        <v>0.90360909128015299</v>
      </c>
      <c r="E11989">
        <v>0.99478176169908705</v>
      </c>
      <c r="F11989">
        <v>11886</v>
      </c>
      <c r="G11989">
        <v>0</v>
      </c>
    </row>
    <row r="11990" spans="1:7">
      <c r="A11990" t="s">
        <v>1940</v>
      </c>
      <c r="B11990">
        <v>3.5172912014049902</v>
      </c>
      <c r="C11990">
        <v>0.103364987481848</v>
      </c>
      <c r="D11990">
        <v>0.94076845748063798</v>
      </c>
      <c r="E11990">
        <v>0.99478176169908705</v>
      </c>
      <c r="F11990">
        <v>12359</v>
      </c>
      <c r="G11990">
        <v>0</v>
      </c>
    </row>
    <row r="11991" spans="1:7">
      <c r="A11991" t="s">
        <v>1943</v>
      </c>
      <c r="B11991">
        <v>4.6662664229867801</v>
      </c>
      <c r="C11991">
        <v>6.0340002486557701E-2</v>
      </c>
      <c r="D11991">
        <v>0.943349725740948</v>
      </c>
      <c r="E11991">
        <v>0.99478176169908705</v>
      </c>
      <c r="F11991">
        <v>12398</v>
      </c>
      <c r="G11991">
        <v>0</v>
      </c>
    </row>
    <row r="11992" spans="1:7">
      <c r="A11992" t="s">
        <v>1969</v>
      </c>
      <c r="B11992">
        <v>2.8392801759822102</v>
      </c>
      <c r="C11992">
        <v>-8.4828436441631599E-2</v>
      </c>
      <c r="D11992">
        <v>0.90932056159438601</v>
      </c>
      <c r="E11992">
        <v>0.99478176169908705</v>
      </c>
      <c r="F11992">
        <v>11946</v>
      </c>
      <c r="G11992">
        <v>0</v>
      </c>
    </row>
    <row r="11993" spans="1:7">
      <c r="A11993" t="s">
        <v>2013</v>
      </c>
      <c r="B11993">
        <v>4.8965322944133298</v>
      </c>
      <c r="C11993">
        <v>-3.3567546332763598E-2</v>
      </c>
      <c r="D11993">
        <v>0.95230061637544405</v>
      </c>
      <c r="E11993">
        <v>0.99478176169908705</v>
      </c>
      <c r="F11993">
        <v>12520</v>
      </c>
      <c r="G11993">
        <v>0</v>
      </c>
    </row>
    <row r="11994" spans="1:7">
      <c r="A11994" t="s">
        <v>2036</v>
      </c>
      <c r="B11994">
        <v>4.8449309500870203</v>
      </c>
      <c r="C11994">
        <v>-3.2802818901803497E-2</v>
      </c>
      <c r="D11994">
        <v>0.94694249266437203</v>
      </c>
      <c r="E11994">
        <v>0.99478176169908705</v>
      </c>
      <c r="F11994">
        <v>12452</v>
      </c>
      <c r="G11994">
        <v>0</v>
      </c>
    </row>
    <row r="11995" spans="1:7">
      <c r="A11995" t="s">
        <v>2038</v>
      </c>
      <c r="B11995">
        <v>10.1254837624383</v>
      </c>
      <c r="C11995">
        <v>-1.8730071658923798E-2</v>
      </c>
      <c r="D11995">
        <v>0.93275116321890095</v>
      </c>
      <c r="E11995">
        <v>0.99478176169908705</v>
      </c>
      <c r="F11995">
        <v>12254</v>
      </c>
      <c r="G11995">
        <v>0</v>
      </c>
    </row>
    <row r="11996" spans="1:7">
      <c r="A11996" t="s">
        <v>2053</v>
      </c>
      <c r="B11996">
        <v>4.1412767292766599</v>
      </c>
      <c r="C11996">
        <v>3.4443995978293201E-2</v>
      </c>
      <c r="D11996">
        <v>0.937338331164835</v>
      </c>
      <c r="E11996">
        <v>0.99478176169908705</v>
      </c>
      <c r="F11996">
        <v>12309.5</v>
      </c>
      <c r="G11996">
        <v>0</v>
      </c>
    </row>
    <row r="11997" spans="1:7">
      <c r="A11997" t="s">
        <v>2064</v>
      </c>
      <c r="B11997">
        <v>3.9748268758579699</v>
      </c>
      <c r="C11997">
        <v>-6.3373175532550605E-2</v>
      </c>
      <c r="D11997">
        <v>0.94079684786570605</v>
      </c>
      <c r="E11997">
        <v>0.99478176169908705</v>
      </c>
      <c r="F11997">
        <v>12360</v>
      </c>
      <c r="G11997">
        <v>0</v>
      </c>
    </row>
    <row r="11998" spans="1:7">
      <c r="A11998" t="s">
        <v>2066</v>
      </c>
      <c r="B11998">
        <v>2.3908555228720698</v>
      </c>
      <c r="C11998">
        <v>-8.7521845015287703E-2</v>
      </c>
      <c r="D11998">
        <v>0.92918323499355904</v>
      </c>
      <c r="E11998">
        <v>0.99478176169908705</v>
      </c>
      <c r="F11998">
        <v>12208</v>
      </c>
      <c r="G11998">
        <v>0</v>
      </c>
    </row>
    <row r="11999" spans="1:7">
      <c r="A11999" t="s">
        <v>2071</v>
      </c>
      <c r="B11999">
        <v>7.5633519299154397</v>
      </c>
      <c r="C11999">
        <v>-1.76815734519504E-2</v>
      </c>
      <c r="D11999">
        <v>0.94790206479778605</v>
      </c>
      <c r="E11999">
        <v>0.99478176169908705</v>
      </c>
      <c r="F11999">
        <v>12459</v>
      </c>
      <c r="G11999">
        <v>0</v>
      </c>
    </row>
    <row r="12000" spans="1:7">
      <c r="A12000" t="s">
        <v>2076</v>
      </c>
      <c r="B12000">
        <v>2.3552347147122599</v>
      </c>
      <c r="C12000">
        <v>1.3077684823562301E-2</v>
      </c>
      <c r="D12000">
        <v>0.94522688901989604</v>
      </c>
      <c r="E12000">
        <v>0.99478176169908705</v>
      </c>
      <c r="F12000">
        <v>12418</v>
      </c>
      <c r="G12000">
        <v>0</v>
      </c>
    </row>
    <row r="12001" spans="1:7">
      <c r="A12001" t="s">
        <v>2087</v>
      </c>
      <c r="B12001">
        <v>4.2610373215620196</v>
      </c>
      <c r="C12001">
        <v>0.10538567331347801</v>
      </c>
      <c r="D12001">
        <v>0.91831212127467399</v>
      </c>
      <c r="E12001">
        <v>0.99478176169908705</v>
      </c>
      <c r="F12001">
        <v>12068</v>
      </c>
      <c r="G12001">
        <v>0</v>
      </c>
    </row>
    <row r="12002" spans="1:7">
      <c r="A12002" t="s">
        <v>2101</v>
      </c>
      <c r="B12002">
        <v>7.4439850461939301</v>
      </c>
      <c r="C12002">
        <v>-4.8514280978670499E-2</v>
      </c>
      <c r="D12002">
        <v>0.908799002509593</v>
      </c>
      <c r="E12002">
        <v>0.99478176169908705</v>
      </c>
      <c r="F12002">
        <v>11941</v>
      </c>
      <c r="G12002">
        <v>0</v>
      </c>
    </row>
    <row r="12003" spans="1:7">
      <c r="A12003" t="s">
        <v>2128</v>
      </c>
      <c r="B12003">
        <v>1.8744913444392499</v>
      </c>
      <c r="C12003">
        <v>0.155405802935245</v>
      </c>
      <c r="D12003">
        <v>0.94518876546971498</v>
      </c>
      <c r="E12003">
        <v>0.99478176169908705</v>
      </c>
      <c r="F12003">
        <v>12417</v>
      </c>
      <c r="G12003">
        <v>0</v>
      </c>
    </row>
    <row r="12004" spans="1:7">
      <c r="A12004" t="s">
        <v>2130</v>
      </c>
      <c r="B12004">
        <v>2.9152750505367702</v>
      </c>
      <c r="C12004">
        <v>-3.7536333561775298E-2</v>
      </c>
      <c r="D12004">
        <v>0.939658361715629</v>
      </c>
      <c r="E12004">
        <v>0.99478176169908705</v>
      </c>
      <c r="F12004">
        <v>12340</v>
      </c>
      <c r="G12004">
        <v>0</v>
      </c>
    </row>
    <row r="12005" spans="1:7">
      <c r="A12005" t="s">
        <v>2136</v>
      </c>
      <c r="B12005">
        <v>6.0264495347062796</v>
      </c>
      <c r="C12005">
        <v>2.50391913078074E-2</v>
      </c>
      <c r="D12005">
        <v>0.94568491746450101</v>
      </c>
      <c r="E12005">
        <v>0.99478176169908705</v>
      </c>
      <c r="F12005">
        <v>12433</v>
      </c>
      <c r="G12005">
        <v>0</v>
      </c>
    </row>
    <row r="12006" spans="1:7">
      <c r="A12006" t="s">
        <v>2156</v>
      </c>
      <c r="B12006">
        <v>6.0155257854272604</v>
      </c>
      <c r="C12006">
        <v>3.8992768283002903E-2</v>
      </c>
      <c r="D12006">
        <v>0.92587301433533797</v>
      </c>
      <c r="E12006">
        <v>0.99478176169908705</v>
      </c>
      <c r="F12006">
        <v>12163</v>
      </c>
      <c r="G12006">
        <v>0</v>
      </c>
    </row>
    <row r="12007" spans="1:7">
      <c r="A12007" t="s">
        <v>2186</v>
      </c>
      <c r="B12007">
        <v>1.2710912111327499</v>
      </c>
      <c r="C12007">
        <v>0.25482119671207498</v>
      </c>
      <c r="D12007">
        <v>0.90866179126283897</v>
      </c>
      <c r="E12007">
        <v>0.99478176169908705</v>
      </c>
      <c r="F12007">
        <v>11940</v>
      </c>
      <c r="G12007">
        <v>0</v>
      </c>
    </row>
    <row r="12008" spans="1:7">
      <c r="A12008" t="s">
        <v>2188</v>
      </c>
      <c r="B12008">
        <v>2.3798941336159398</v>
      </c>
      <c r="C12008">
        <v>0.18740611363602999</v>
      </c>
      <c r="D12008">
        <v>0.90507563247461997</v>
      </c>
      <c r="E12008">
        <v>0.99478176169908705</v>
      </c>
      <c r="F12008">
        <v>11902</v>
      </c>
      <c r="G12008">
        <v>0</v>
      </c>
    </row>
    <row r="12009" spans="1:7">
      <c r="A12009" t="s">
        <v>2253</v>
      </c>
      <c r="B12009">
        <v>3.7440657207463501</v>
      </c>
      <c r="C12009">
        <v>5.78400979497289E-2</v>
      </c>
      <c r="D12009">
        <v>0.94926794097372802</v>
      </c>
      <c r="E12009">
        <v>0.99478176169908705</v>
      </c>
      <c r="F12009">
        <v>12479</v>
      </c>
      <c r="G12009">
        <v>0</v>
      </c>
    </row>
    <row r="12010" spans="1:7">
      <c r="A12010" t="s">
        <v>2285</v>
      </c>
      <c r="B12010">
        <v>5.0000856345241598</v>
      </c>
      <c r="C12010">
        <v>-0.10703761100299999</v>
      </c>
      <c r="D12010">
        <v>0.92375603384601701</v>
      </c>
      <c r="E12010">
        <v>0.99478176169908705</v>
      </c>
      <c r="F12010">
        <v>12134</v>
      </c>
      <c r="G12010">
        <v>0</v>
      </c>
    </row>
    <row r="12011" spans="1:7">
      <c r="A12011" t="s">
        <v>2291</v>
      </c>
      <c r="B12011">
        <v>3.5581184045470802</v>
      </c>
      <c r="C12011">
        <v>8.8888840541625894E-2</v>
      </c>
      <c r="D12011">
        <v>0.90613931061952102</v>
      </c>
      <c r="E12011">
        <v>0.99478176169908705</v>
      </c>
      <c r="F12011">
        <v>11912</v>
      </c>
      <c r="G12011">
        <v>0</v>
      </c>
    </row>
    <row r="12012" spans="1:7">
      <c r="A12012" t="s">
        <v>2295</v>
      </c>
      <c r="B12012">
        <v>4.3663275154621504</v>
      </c>
      <c r="C12012">
        <v>1.5950693093437902E-2</v>
      </c>
      <c r="D12012">
        <v>0.91370661398685904</v>
      </c>
      <c r="E12012">
        <v>0.99478176169908705</v>
      </c>
      <c r="F12012">
        <v>12015</v>
      </c>
      <c r="G12012">
        <v>0</v>
      </c>
    </row>
    <row r="12013" spans="1:7">
      <c r="A12013" t="s">
        <v>2306</v>
      </c>
      <c r="B12013">
        <v>3.2718291903948402</v>
      </c>
      <c r="C12013">
        <v>7.2219205636475894E-2</v>
      </c>
      <c r="D12013">
        <v>0.93448149530839297</v>
      </c>
      <c r="E12013">
        <v>0.99478176169908705</v>
      </c>
      <c r="F12013">
        <v>12274</v>
      </c>
      <c r="G12013">
        <v>0</v>
      </c>
    </row>
    <row r="12014" spans="1:7">
      <c r="A12014" t="s">
        <v>2340</v>
      </c>
      <c r="B12014">
        <v>5.3854940218580802</v>
      </c>
      <c r="C12014">
        <v>-6.6840263563763699E-2</v>
      </c>
      <c r="D12014">
        <v>0.91393719336939405</v>
      </c>
      <c r="E12014">
        <v>0.99478176169908705</v>
      </c>
      <c r="F12014">
        <v>12019</v>
      </c>
      <c r="G12014">
        <v>0</v>
      </c>
    </row>
    <row r="12015" spans="1:7">
      <c r="A12015" t="s">
        <v>2346</v>
      </c>
      <c r="B12015">
        <v>5.1410125962011097</v>
      </c>
      <c r="C12015">
        <v>2.2396213814555001E-2</v>
      </c>
      <c r="D12015">
        <v>0.93954691216249397</v>
      </c>
      <c r="E12015">
        <v>0.99478176169908705</v>
      </c>
      <c r="F12015">
        <v>12336</v>
      </c>
      <c r="G12015">
        <v>0</v>
      </c>
    </row>
    <row r="12016" spans="1:7">
      <c r="A12016" t="s">
        <v>2382</v>
      </c>
      <c r="B12016">
        <v>2.8483962324719001</v>
      </c>
      <c r="C12016">
        <v>0.32304949911006903</v>
      </c>
      <c r="D12016">
        <v>0.92798884197953202</v>
      </c>
      <c r="E12016">
        <v>0.99478176169908705</v>
      </c>
      <c r="F12016">
        <v>12192</v>
      </c>
      <c r="G12016">
        <v>0</v>
      </c>
    </row>
    <row r="12017" spans="1:7">
      <c r="A12017" t="s">
        <v>2399</v>
      </c>
      <c r="B12017">
        <v>3.3197066214937898</v>
      </c>
      <c r="C12017">
        <v>-2.2044949288264198E-2</v>
      </c>
      <c r="D12017">
        <v>0.91519952903749402</v>
      </c>
      <c r="E12017">
        <v>0.99478176169908705</v>
      </c>
      <c r="F12017">
        <v>12038</v>
      </c>
      <c r="G12017">
        <v>0</v>
      </c>
    </row>
    <row r="12018" spans="1:7">
      <c r="A12018" t="s">
        <v>2406</v>
      </c>
      <c r="B12018">
        <v>3.7074658702572498</v>
      </c>
      <c r="C12018">
        <v>4.6304415321302403E-2</v>
      </c>
      <c r="D12018">
        <v>0.90993727807612301</v>
      </c>
      <c r="E12018">
        <v>0.99478176169908705</v>
      </c>
      <c r="F12018">
        <v>11957</v>
      </c>
      <c r="G12018">
        <v>0</v>
      </c>
    </row>
    <row r="12019" spans="1:7">
      <c r="A12019" t="s">
        <v>2410</v>
      </c>
      <c r="B12019">
        <v>2.5119460482005902</v>
      </c>
      <c r="C12019">
        <v>-0.11970030572696801</v>
      </c>
      <c r="D12019">
        <v>0.94522843725385097</v>
      </c>
      <c r="E12019">
        <v>0.99478176169908705</v>
      </c>
      <c r="F12019">
        <v>12419</v>
      </c>
      <c r="G12019">
        <v>0</v>
      </c>
    </row>
    <row r="12020" spans="1:7">
      <c r="A12020" t="s">
        <v>2412</v>
      </c>
      <c r="B12020">
        <v>3.0924862004573699</v>
      </c>
      <c r="C12020">
        <v>-0.104135909160447</v>
      </c>
      <c r="D12020">
        <v>0.92209762885719404</v>
      </c>
      <c r="E12020">
        <v>0.99478176169908705</v>
      </c>
      <c r="F12020">
        <v>12116</v>
      </c>
      <c r="G12020">
        <v>0</v>
      </c>
    </row>
    <row r="12021" spans="1:7">
      <c r="A12021" t="s">
        <v>2450</v>
      </c>
      <c r="B12021">
        <v>4.6790614725805497</v>
      </c>
      <c r="C12021">
        <v>3.66993165867067E-2</v>
      </c>
      <c r="D12021">
        <v>0.903923042929899</v>
      </c>
      <c r="E12021">
        <v>0.99478176169908705</v>
      </c>
      <c r="F12021">
        <v>11890</v>
      </c>
      <c r="G12021">
        <v>0</v>
      </c>
    </row>
    <row r="12022" spans="1:7">
      <c r="A12022" t="s">
        <v>2454</v>
      </c>
      <c r="B12022">
        <v>1.9780260357353201</v>
      </c>
      <c r="C12022">
        <v>-0.18301917468085999</v>
      </c>
      <c r="D12022">
        <v>0.91938891656463195</v>
      </c>
      <c r="E12022">
        <v>0.99478176169908705</v>
      </c>
      <c r="F12022">
        <v>12089</v>
      </c>
      <c r="G12022">
        <v>0</v>
      </c>
    </row>
    <row r="12023" spans="1:7">
      <c r="A12023" t="s">
        <v>2458</v>
      </c>
      <c r="B12023">
        <v>4.5861921560852101</v>
      </c>
      <c r="C12023">
        <v>-4.82982981676408E-2</v>
      </c>
      <c r="D12023">
        <v>0.95362862848084096</v>
      </c>
      <c r="E12023">
        <v>0.99478176169908705</v>
      </c>
      <c r="F12023">
        <v>12543</v>
      </c>
      <c r="G12023">
        <v>0</v>
      </c>
    </row>
    <row r="12024" spans="1:7">
      <c r="A12024" t="s">
        <v>2507</v>
      </c>
      <c r="B12024">
        <v>1.3044711562043201</v>
      </c>
      <c r="C12024">
        <v>0.20316142382607799</v>
      </c>
      <c r="D12024">
        <v>0.91001076289521399</v>
      </c>
      <c r="E12024">
        <v>0.99478176169908705</v>
      </c>
      <c r="F12024">
        <v>11958</v>
      </c>
      <c r="G12024">
        <v>0</v>
      </c>
    </row>
    <row r="12025" spans="1:7">
      <c r="A12025" t="s">
        <v>2519</v>
      </c>
      <c r="B12025">
        <v>1.4791957709616099</v>
      </c>
      <c r="C12025">
        <v>-0.13661476690128399</v>
      </c>
      <c r="D12025">
        <v>0.93547169074827097</v>
      </c>
      <c r="E12025">
        <v>0.99478176169908705</v>
      </c>
      <c r="F12025">
        <v>12285</v>
      </c>
      <c r="G12025">
        <v>0</v>
      </c>
    </row>
    <row r="12026" spans="1:7">
      <c r="A12026" t="s">
        <v>2525</v>
      </c>
      <c r="B12026">
        <v>2.0515677067331102</v>
      </c>
      <c r="C12026">
        <v>-0.21559292330757601</v>
      </c>
      <c r="D12026">
        <v>0.90965780983397404</v>
      </c>
      <c r="E12026">
        <v>0.99478176169908705</v>
      </c>
      <c r="F12026">
        <v>11953</v>
      </c>
      <c r="G12026">
        <v>0</v>
      </c>
    </row>
    <row r="12027" spans="1:7">
      <c r="A12027" t="s">
        <v>2540</v>
      </c>
      <c r="B12027">
        <v>3.33899335844024</v>
      </c>
      <c r="C12027">
        <v>-6.1283229946924103E-2</v>
      </c>
      <c r="D12027">
        <v>0.92868156950042102</v>
      </c>
      <c r="E12027">
        <v>0.99478176169908705</v>
      </c>
      <c r="F12027">
        <v>12201</v>
      </c>
      <c r="G12027">
        <v>0</v>
      </c>
    </row>
    <row r="12028" spans="1:7">
      <c r="A12028" t="s">
        <v>2559</v>
      </c>
      <c r="B12028">
        <v>2.1510729217875402</v>
      </c>
      <c r="C12028">
        <v>-0.14867394157184199</v>
      </c>
      <c r="D12028">
        <v>0.91524300006752402</v>
      </c>
      <c r="E12028">
        <v>0.99478176169908705</v>
      </c>
      <c r="F12028">
        <v>12039</v>
      </c>
      <c r="G12028">
        <v>0</v>
      </c>
    </row>
    <row r="12029" spans="1:7">
      <c r="A12029" t="s">
        <v>2599</v>
      </c>
      <c r="B12029">
        <v>1.0299530383493301</v>
      </c>
      <c r="C12029">
        <v>-0.13850047649097399</v>
      </c>
      <c r="D12029">
        <v>0.93610686736906001</v>
      </c>
      <c r="E12029">
        <v>0.99478176169908705</v>
      </c>
      <c r="F12029">
        <v>12290.5</v>
      </c>
      <c r="G12029">
        <v>0</v>
      </c>
    </row>
    <row r="12030" spans="1:7">
      <c r="A12030" t="s">
        <v>2613</v>
      </c>
      <c r="B12030">
        <v>0.88317389919509404</v>
      </c>
      <c r="C12030">
        <v>-6.6577991028193798E-2</v>
      </c>
      <c r="D12030">
        <v>0.94798917033214702</v>
      </c>
      <c r="E12030">
        <v>0.99478176169908705</v>
      </c>
      <c r="F12030">
        <v>12460</v>
      </c>
      <c r="G12030">
        <v>0</v>
      </c>
    </row>
    <row r="12031" spans="1:7">
      <c r="A12031" t="s">
        <v>2614</v>
      </c>
      <c r="B12031">
        <v>4.06166902385295</v>
      </c>
      <c r="C12031">
        <v>1.08966848040479E-2</v>
      </c>
      <c r="D12031">
        <v>0.95062479973675795</v>
      </c>
      <c r="E12031">
        <v>0.99478176169908705</v>
      </c>
      <c r="F12031">
        <v>12500</v>
      </c>
      <c r="G12031">
        <v>0</v>
      </c>
    </row>
    <row r="12032" spans="1:7">
      <c r="A12032" t="s">
        <v>2701</v>
      </c>
      <c r="B12032">
        <v>2.45321742567159</v>
      </c>
      <c r="C12032">
        <v>0.13551081293036299</v>
      </c>
      <c r="D12032">
        <v>0.94807362711121901</v>
      </c>
      <c r="E12032">
        <v>0.99478176169908705</v>
      </c>
      <c r="F12032">
        <v>12463</v>
      </c>
      <c r="G12032">
        <v>0</v>
      </c>
    </row>
    <row r="12033" spans="1:7">
      <c r="A12033" t="s">
        <v>2709</v>
      </c>
      <c r="B12033">
        <v>1.5323588441799201</v>
      </c>
      <c r="C12033">
        <v>0.108038200374236</v>
      </c>
      <c r="D12033">
        <v>0.92928569982993303</v>
      </c>
      <c r="E12033">
        <v>0.99478176169908705</v>
      </c>
      <c r="F12033">
        <v>12210</v>
      </c>
      <c r="G12033">
        <v>0</v>
      </c>
    </row>
    <row r="12034" spans="1:7">
      <c r="A12034" t="s">
        <v>2713</v>
      </c>
      <c r="B12034">
        <v>5.7787202311557504</v>
      </c>
      <c r="C12034">
        <v>2.83574092013721E-2</v>
      </c>
      <c r="D12034">
        <v>0.94958823920756097</v>
      </c>
      <c r="E12034">
        <v>0.99478176169908705</v>
      </c>
      <c r="F12034">
        <v>12485</v>
      </c>
      <c r="G12034">
        <v>0</v>
      </c>
    </row>
    <row r="12035" spans="1:7">
      <c r="A12035" t="s">
        <v>2815</v>
      </c>
      <c r="B12035">
        <v>0.51274862418300404</v>
      </c>
      <c r="C12035">
        <v>-9.1938975745094506E-2</v>
      </c>
      <c r="D12035">
        <v>0.95318414085705305</v>
      </c>
      <c r="E12035">
        <v>0.99478176169908705</v>
      </c>
      <c r="F12035">
        <v>12536</v>
      </c>
      <c r="G12035">
        <v>0</v>
      </c>
    </row>
    <row r="12036" spans="1:7">
      <c r="A12036" t="s">
        <v>2823</v>
      </c>
      <c r="B12036">
        <v>6.9840293328836696</v>
      </c>
      <c r="C12036">
        <v>-2.5850838940359999E-2</v>
      </c>
      <c r="D12036">
        <v>0.92158069650865904</v>
      </c>
      <c r="E12036">
        <v>0.99478176169908705</v>
      </c>
      <c r="F12036">
        <v>12107</v>
      </c>
      <c r="G12036">
        <v>0</v>
      </c>
    </row>
    <row r="12037" spans="1:7">
      <c r="A12037" t="s">
        <v>2878</v>
      </c>
      <c r="B12037">
        <v>4.1901570193865396</v>
      </c>
      <c r="C12037">
        <v>6.8535636108630393E-2</v>
      </c>
      <c r="D12037">
        <v>0.92744120669334995</v>
      </c>
      <c r="E12037">
        <v>0.99478176169908705</v>
      </c>
      <c r="F12037">
        <v>12179</v>
      </c>
      <c r="G12037">
        <v>0</v>
      </c>
    </row>
    <row r="12038" spans="1:7">
      <c r="A12038" t="s">
        <v>2911</v>
      </c>
      <c r="B12038">
        <v>4.5231448829946999</v>
      </c>
      <c r="C12038">
        <v>-0.12935195160065099</v>
      </c>
      <c r="D12038">
        <v>0.91028415456218603</v>
      </c>
      <c r="E12038">
        <v>0.99478176169908705</v>
      </c>
      <c r="F12038">
        <v>11968</v>
      </c>
      <c r="G12038">
        <v>0</v>
      </c>
    </row>
    <row r="12039" spans="1:7">
      <c r="A12039" t="s">
        <v>2954</v>
      </c>
      <c r="B12039">
        <v>5.4627227195310502</v>
      </c>
      <c r="C12039">
        <v>0.11579495648868</v>
      </c>
      <c r="D12039">
        <v>0.90685134543453705</v>
      </c>
      <c r="E12039">
        <v>0.99478176169908705</v>
      </c>
      <c r="F12039">
        <v>11918</v>
      </c>
      <c r="G12039">
        <v>0</v>
      </c>
    </row>
    <row r="12040" spans="1:7">
      <c r="A12040" t="s">
        <v>2963</v>
      </c>
      <c r="B12040">
        <v>5.4978130115329202</v>
      </c>
      <c r="C12040">
        <v>4.7647819291628798E-2</v>
      </c>
      <c r="D12040">
        <v>0.92742335018078004</v>
      </c>
      <c r="E12040">
        <v>0.99478176169908705</v>
      </c>
      <c r="F12040">
        <v>12178</v>
      </c>
      <c r="G12040">
        <v>0</v>
      </c>
    </row>
    <row r="12041" spans="1:7">
      <c r="A12041" t="s">
        <v>2975</v>
      </c>
      <c r="B12041">
        <v>2.2905228172135499</v>
      </c>
      <c r="C12041">
        <v>0.16856316874432101</v>
      </c>
      <c r="D12041">
        <v>0.92999387028391001</v>
      </c>
      <c r="E12041">
        <v>0.99478176169908705</v>
      </c>
      <c r="F12041">
        <v>12223</v>
      </c>
      <c r="G12041">
        <v>0</v>
      </c>
    </row>
    <row r="12042" spans="1:7">
      <c r="A12042" t="s">
        <v>3014</v>
      </c>
      <c r="B12042">
        <v>1.2269429851490701</v>
      </c>
      <c r="C12042">
        <v>4.47523475392178E-2</v>
      </c>
      <c r="D12042">
        <v>0.93118229290889298</v>
      </c>
      <c r="E12042">
        <v>0.99478176169908705</v>
      </c>
      <c r="F12042">
        <v>12238</v>
      </c>
      <c r="G12042">
        <v>0</v>
      </c>
    </row>
    <row r="12043" spans="1:7">
      <c r="A12043" t="s">
        <v>3023</v>
      </c>
      <c r="B12043">
        <v>3.8738445952350902</v>
      </c>
      <c r="C12043">
        <v>4.6950557009463302E-2</v>
      </c>
      <c r="D12043">
        <v>0.951604850596245</v>
      </c>
      <c r="E12043">
        <v>0.99478176169908705</v>
      </c>
      <c r="F12043">
        <v>12515</v>
      </c>
      <c r="G12043">
        <v>0</v>
      </c>
    </row>
    <row r="12044" spans="1:7">
      <c r="A12044" t="s">
        <v>3031</v>
      </c>
      <c r="B12044">
        <v>6.0935741148800604</v>
      </c>
      <c r="C12044">
        <v>-2.1795059410727E-2</v>
      </c>
      <c r="D12044">
        <v>0.93555039565765996</v>
      </c>
      <c r="E12044">
        <v>0.99478176169908705</v>
      </c>
      <c r="F12044">
        <v>12287</v>
      </c>
      <c r="G12044">
        <v>0</v>
      </c>
    </row>
    <row r="12045" spans="1:7">
      <c r="A12045" t="s">
        <v>3045</v>
      </c>
      <c r="B12045">
        <v>3.81907103780796</v>
      </c>
      <c r="C12045">
        <v>-7.51801555841798E-2</v>
      </c>
      <c r="D12045">
        <v>0.94186725165123597</v>
      </c>
      <c r="E12045">
        <v>0.99478176169908705</v>
      </c>
      <c r="F12045">
        <v>12374</v>
      </c>
      <c r="G12045">
        <v>0</v>
      </c>
    </row>
    <row r="12046" spans="1:7">
      <c r="A12046" t="s">
        <v>3083</v>
      </c>
      <c r="B12046">
        <v>2.7735091733009498</v>
      </c>
      <c r="C12046">
        <v>-0.15425564032738201</v>
      </c>
      <c r="D12046">
        <v>0.92934998536651503</v>
      </c>
      <c r="E12046">
        <v>0.99478176169908705</v>
      </c>
      <c r="F12046">
        <v>12213</v>
      </c>
      <c r="G12046">
        <v>0</v>
      </c>
    </row>
    <row r="12047" spans="1:7">
      <c r="A12047" t="s">
        <v>3086</v>
      </c>
      <c r="B12047">
        <v>6.4777658586623303</v>
      </c>
      <c r="C12047">
        <v>5.96997551574674E-2</v>
      </c>
      <c r="D12047">
        <v>0.95103192847239404</v>
      </c>
      <c r="E12047">
        <v>0.99478176169908705</v>
      </c>
      <c r="F12047">
        <v>12507</v>
      </c>
      <c r="G12047">
        <v>0</v>
      </c>
    </row>
    <row r="12048" spans="1:7">
      <c r="A12048" t="s">
        <v>3124</v>
      </c>
      <c r="B12048">
        <v>4.5589874973761999</v>
      </c>
      <c r="C12048">
        <v>7.2211332400830705E-2</v>
      </c>
      <c r="D12048">
        <v>0.94527752183409597</v>
      </c>
      <c r="E12048">
        <v>0.99478176169908705</v>
      </c>
      <c r="F12048">
        <v>12420</v>
      </c>
      <c r="G12048">
        <v>0</v>
      </c>
    </row>
    <row r="12049" spans="1:7">
      <c r="A12049" t="s">
        <v>3127</v>
      </c>
      <c r="B12049">
        <v>6.9295080534990099</v>
      </c>
      <c r="C12049">
        <v>-3.3272640245916897E-2</v>
      </c>
      <c r="D12049">
        <v>0.938832039396717</v>
      </c>
      <c r="E12049">
        <v>0.99478176169908705</v>
      </c>
      <c r="F12049">
        <v>12329</v>
      </c>
      <c r="G12049">
        <v>0</v>
      </c>
    </row>
    <row r="12050" spans="1:7">
      <c r="A12050" t="s">
        <v>3135</v>
      </c>
      <c r="B12050">
        <v>2.3144951934075002</v>
      </c>
      <c r="C12050">
        <v>-1.23941678479111E-2</v>
      </c>
      <c r="D12050">
        <v>0.949054075469699</v>
      </c>
      <c r="E12050">
        <v>0.99478176169908705</v>
      </c>
      <c r="F12050">
        <v>12475</v>
      </c>
      <c r="G12050">
        <v>0</v>
      </c>
    </row>
    <row r="12051" spans="1:7">
      <c r="A12051" t="s">
        <v>3161</v>
      </c>
      <c r="B12051">
        <v>2.0203626661888698</v>
      </c>
      <c r="C12051">
        <v>-9.0040879963439305E-2</v>
      </c>
      <c r="D12051">
        <v>0.94108329404971602</v>
      </c>
      <c r="E12051">
        <v>0.99478176169908705</v>
      </c>
      <c r="F12051">
        <v>12366</v>
      </c>
      <c r="G12051">
        <v>0</v>
      </c>
    </row>
    <row r="12052" spans="1:7">
      <c r="A12052" t="s">
        <v>3162</v>
      </c>
      <c r="B12052">
        <v>1.2707171779601401</v>
      </c>
      <c r="C12052">
        <v>-0.24793936838667499</v>
      </c>
      <c r="D12052">
        <v>0.93311787877656505</v>
      </c>
      <c r="E12052">
        <v>0.99478176169908705</v>
      </c>
      <c r="F12052">
        <v>12260</v>
      </c>
      <c r="G12052">
        <v>0</v>
      </c>
    </row>
    <row r="12053" spans="1:7">
      <c r="A12053" t="s">
        <v>3189</v>
      </c>
      <c r="B12053">
        <v>4.5560375392286598</v>
      </c>
      <c r="C12053">
        <v>-6.0991422093308302E-2</v>
      </c>
      <c r="D12053">
        <v>0.93209623150353205</v>
      </c>
      <c r="E12053">
        <v>0.99478176169908705</v>
      </c>
      <c r="F12053">
        <v>12246</v>
      </c>
      <c r="G12053">
        <v>0</v>
      </c>
    </row>
    <row r="12054" spans="1:7">
      <c r="A12054" t="s">
        <v>3199</v>
      </c>
      <c r="B12054">
        <v>6.2693193535861704</v>
      </c>
      <c r="C12054">
        <v>2.027970964396E-2</v>
      </c>
      <c r="D12054">
        <v>0.95377736542451896</v>
      </c>
      <c r="E12054">
        <v>0.99478176169908705</v>
      </c>
      <c r="F12054">
        <v>12547</v>
      </c>
      <c r="G12054">
        <v>0</v>
      </c>
    </row>
    <row r="12055" spans="1:7">
      <c r="A12055" t="s">
        <v>3300</v>
      </c>
      <c r="B12055">
        <v>7.0452552984939603</v>
      </c>
      <c r="C12055">
        <v>4.5063392983892399E-2</v>
      </c>
      <c r="D12055">
        <v>0.91278098230083304</v>
      </c>
      <c r="E12055">
        <v>0.99478176169908705</v>
      </c>
      <c r="F12055">
        <v>11999</v>
      </c>
      <c r="G12055">
        <v>0</v>
      </c>
    </row>
    <row r="12056" spans="1:7">
      <c r="A12056" t="s">
        <v>3323</v>
      </c>
      <c r="B12056">
        <v>3.2807020402234901</v>
      </c>
      <c r="C12056">
        <v>-6.7169056815593403E-2</v>
      </c>
      <c r="D12056">
        <v>0.92270912620212597</v>
      </c>
      <c r="E12056">
        <v>0.99478176169908705</v>
      </c>
      <c r="F12056">
        <v>12123</v>
      </c>
      <c r="G12056">
        <v>0</v>
      </c>
    </row>
    <row r="12057" spans="1:7">
      <c r="A12057" t="s">
        <v>3363</v>
      </c>
      <c r="B12057">
        <v>3.4248187606112701</v>
      </c>
      <c r="C12057">
        <v>0.10140431719144199</v>
      </c>
      <c r="D12057">
        <v>0.94019435725942102</v>
      </c>
      <c r="E12057">
        <v>0.99478176169908705</v>
      </c>
      <c r="F12057">
        <v>12352</v>
      </c>
      <c r="G12057">
        <v>0</v>
      </c>
    </row>
    <row r="12058" spans="1:7">
      <c r="A12058" t="s">
        <v>3364</v>
      </c>
      <c r="B12058">
        <v>5.8324292490591896</v>
      </c>
      <c r="C12058">
        <v>1.1945452956838101E-2</v>
      </c>
      <c r="D12058">
        <v>0.92441144731185199</v>
      </c>
      <c r="E12058">
        <v>0.99478176169908705</v>
      </c>
      <c r="F12058">
        <v>12147</v>
      </c>
      <c r="G12058">
        <v>0</v>
      </c>
    </row>
    <row r="12059" spans="1:7">
      <c r="A12059" t="s">
        <v>3381</v>
      </c>
      <c r="B12059">
        <v>1.4664705400532201</v>
      </c>
      <c r="C12059">
        <v>0.20305430404744401</v>
      </c>
      <c r="D12059">
        <v>0.93995402713076404</v>
      </c>
      <c r="E12059">
        <v>0.99478176169908705</v>
      </c>
      <c r="F12059">
        <v>12344</v>
      </c>
      <c r="G12059">
        <v>0</v>
      </c>
    </row>
    <row r="12060" spans="1:7">
      <c r="A12060" t="s">
        <v>3401</v>
      </c>
      <c r="B12060">
        <v>6.38054253091898</v>
      </c>
      <c r="C12060">
        <v>-2.2218873784161101E-2</v>
      </c>
      <c r="D12060">
        <v>0.94532557721539701</v>
      </c>
      <c r="E12060">
        <v>0.99478176169908705</v>
      </c>
      <c r="F12060">
        <v>12425</v>
      </c>
      <c r="G12060">
        <v>0</v>
      </c>
    </row>
    <row r="12061" spans="1:7">
      <c r="A12061" t="s">
        <v>3404</v>
      </c>
      <c r="B12061">
        <v>0.82378714151035304</v>
      </c>
      <c r="C12061">
        <v>0.273831317186981</v>
      </c>
      <c r="D12061">
        <v>0.92379367475958296</v>
      </c>
      <c r="E12061">
        <v>0.99478176169908705</v>
      </c>
      <c r="F12061">
        <v>12136</v>
      </c>
      <c r="G12061">
        <v>0</v>
      </c>
    </row>
    <row r="12062" spans="1:7">
      <c r="A12062" t="s">
        <v>3405</v>
      </c>
      <c r="B12062">
        <v>5.0209801540692904</v>
      </c>
      <c r="C12062">
        <v>-2.79394768294976E-2</v>
      </c>
      <c r="D12062">
        <v>0.95261937007112096</v>
      </c>
      <c r="E12062">
        <v>0.99478176169908705</v>
      </c>
      <c r="F12062">
        <v>12526</v>
      </c>
      <c r="G12062">
        <v>0</v>
      </c>
    </row>
    <row r="12063" spans="1:7">
      <c r="A12063" t="s">
        <v>3414</v>
      </c>
      <c r="B12063">
        <v>5.0536194432936501</v>
      </c>
      <c r="C12063">
        <v>6.7004443916568193E-2</v>
      </c>
      <c r="D12063">
        <v>0.92204211681701898</v>
      </c>
      <c r="E12063">
        <v>0.99478176169908705</v>
      </c>
      <c r="F12063">
        <v>12114</v>
      </c>
      <c r="G12063">
        <v>0</v>
      </c>
    </row>
    <row r="12064" spans="1:7">
      <c r="A12064" t="s">
        <v>3456</v>
      </c>
      <c r="B12064">
        <v>5.3908821871432302</v>
      </c>
      <c r="C12064">
        <v>5.8461334710247399E-2</v>
      </c>
      <c r="D12064">
        <v>0.908498000284375</v>
      </c>
      <c r="E12064">
        <v>0.99478176169908705</v>
      </c>
      <c r="F12064">
        <v>11938</v>
      </c>
      <c r="G12064">
        <v>0</v>
      </c>
    </row>
    <row r="12065" spans="1:7">
      <c r="A12065" t="s">
        <v>3479</v>
      </c>
      <c r="B12065">
        <v>6.52635256186693</v>
      </c>
      <c r="C12065">
        <v>-5.6582909049328001E-2</v>
      </c>
      <c r="D12065">
        <v>0.90757720192941704</v>
      </c>
      <c r="E12065">
        <v>0.99478176169908705</v>
      </c>
      <c r="F12065">
        <v>11923</v>
      </c>
      <c r="G12065">
        <v>0</v>
      </c>
    </row>
    <row r="12066" spans="1:7">
      <c r="A12066" t="s">
        <v>3526</v>
      </c>
      <c r="B12066">
        <v>7.7094714441755299</v>
      </c>
      <c r="C12066">
        <v>4.1274350315584102E-2</v>
      </c>
      <c r="D12066">
        <v>0.91766656018213699</v>
      </c>
      <c r="E12066">
        <v>0.99478176169908705</v>
      </c>
      <c r="F12066">
        <v>12061</v>
      </c>
      <c r="G12066">
        <v>0</v>
      </c>
    </row>
    <row r="12067" spans="1:7">
      <c r="A12067" t="s">
        <v>3530</v>
      </c>
      <c r="B12067">
        <v>4.2025746977128904</v>
      </c>
      <c r="C12067">
        <v>6.7856928830458699E-2</v>
      </c>
      <c r="D12067">
        <v>0.92052173573744001</v>
      </c>
      <c r="E12067">
        <v>0.99478176169908705</v>
      </c>
      <c r="F12067">
        <v>12097</v>
      </c>
      <c r="G12067">
        <v>0</v>
      </c>
    </row>
    <row r="12068" spans="1:7">
      <c r="A12068" t="s">
        <v>3576</v>
      </c>
      <c r="B12068">
        <v>6.1637373919911997</v>
      </c>
      <c r="C12068">
        <v>5.6809792237387101E-2</v>
      </c>
      <c r="D12068">
        <v>0.92740953354801703</v>
      </c>
      <c r="E12068">
        <v>0.99478176169908705</v>
      </c>
      <c r="F12068">
        <v>12177</v>
      </c>
      <c r="G12068">
        <v>0</v>
      </c>
    </row>
    <row r="12069" spans="1:7">
      <c r="A12069" t="s">
        <v>3593</v>
      </c>
      <c r="B12069">
        <v>4.4180732340918203</v>
      </c>
      <c r="C12069">
        <v>-6.5478539951378395E-2</v>
      </c>
      <c r="D12069">
        <v>0.93380712311044001</v>
      </c>
      <c r="E12069">
        <v>0.99478176169908705</v>
      </c>
      <c r="F12069">
        <v>12266</v>
      </c>
      <c r="G12069">
        <v>0</v>
      </c>
    </row>
    <row r="12070" spans="1:7">
      <c r="A12070" t="s">
        <v>3599</v>
      </c>
      <c r="B12070">
        <v>4.7315150563409096</v>
      </c>
      <c r="C12070">
        <v>6.5043109002266106E-2</v>
      </c>
      <c r="D12070">
        <v>0.94842129194098701</v>
      </c>
      <c r="E12070">
        <v>0.99478176169908705</v>
      </c>
      <c r="F12070">
        <v>12466</v>
      </c>
      <c r="G12070">
        <v>0</v>
      </c>
    </row>
    <row r="12071" spans="1:7">
      <c r="A12071" t="s">
        <v>3605</v>
      </c>
      <c r="B12071">
        <v>4.27446769265753</v>
      </c>
      <c r="C12071">
        <v>-5.3439300233858199E-2</v>
      </c>
      <c r="D12071">
        <v>0.92286703293125605</v>
      </c>
      <c r="E12071">
        <v>0.99478176169908705</v>
      </c>
      <c r="F12071">
        <v>12126</v>
      </c>
      <c r="G12071">
        <v>0</v>
      </c>
    </row>
    <row r="12072" spans="1:7">
      <c r="A12072" t="s">
        <v>3608</v>
      </c>
      <c r="B12072">
        <v>3.3812575282875001</v>
      </c>
      <c r="C12072">
        <v>0.10876638992685</v>
      </c>
      <c r="D12072">
        <v>0.93406375865080404</v>
      </c>
      <c r="E12072">
        <v>0.99478176169908705</v>
      </c>
      <c r="F12072">
        <v>12271</v>
      </c>
      <c r="G12072">
        <v>0</v>
      </c>
    </row>
    <row r="12073" spans="1:7">
      <c r="A12073" t="s">
        <v>3622</v>
      </c>
      <c r="B12073">
        <v>6.5972232718081596</v>
      </c>
      <c r="C12073">
        <v>-3.4849622436281501E-2</v>
      </c>
      <c r="D12073">
        <v>0.95262458065008804</v>
      </c>
      <c r="E12073">
        <v>0.99478176169908705</v>
      </c>
      <c r="F12073">
        <v>12527</v>
      </c>
      <c r="G12073">
        <v>0</v>
      </c>
    </row>
    <row r="12074" spans="1:7">
      <c r="A12074" t="s">
        <v>3639</v>
      </c>
      <c r="B12074">
        <v>5.1483601775206003</v>
      </c>
      <c r="C12074">
        <v>-5.1633123075847102E-2</v>
      </c>
      <c r="D12074">
        <v>0.91060288520502397</v>
      </c>
      <c r="E12074">
        <v>0.99478176169908705</v>
      </c>
      <c r="F12074">
        <v>11972</v>
      </c>
      <c r="G12074">
        <v>0</v>
      </c>
    </row>
    <row r="12075" spans="1:7">
      <c r="A12075" t="s">
        <v>3680</v>
      </c>
      <c r="B12075">
        <v>6.1018071715735998</v>
      </c>
      <c r="C12075">
        <v>-1.6278018649394699E-2</v>
      </c>
      <c r="D12075">
        <v>0.94890315864154795</v>
      </c>
      <c r="E12075">
        <v>0.99478176169908705</v>
      </c>
      <c r="F12075">
        <v>12471</v>
      </c>
      <c r="G12075">
        <v>0</v>
      </c>
    </row>
    <row r="12076" spans="1:7">
      <c r="A12076" t="s">
        <v>3685</v>
      </c>
      <c r="B12076">
        <v>5.4190749983558897</v>
      </c>
      <c r="C12076">
        <v>4.73898734461322E-2</v>
      </c>
      <c r="D12076">
        <v>0.91392963558560503</v>
      </c>
      <c r="E12076">
        <v>0.99478176169908705</v>
      </c>
      <c r="F12076">
        <v>12018</v>
      </c>
      <c r="G12076">
        <v>0</v>
      </c>
    </row>
    <row r="12077" spans="1:7">
      <c r="A12077" t="s">
        <v>3686</v>
      </c>
      <c r="B12077">
        <v>3.19834254218453</v>
      </c>
      <c r="C12077">
        <v>6.5007010454161102E-2</v>
      </c>
      <c r="D12077">
        <v>0.94581996839784899</v>
      </c>
      <c r="E12077">
        <v>0.99478176169908705</v>
      </c>
      <c r="F12077">
        <v>12435</v>
      </c>
      <c r="G12077">
        <v>0</v>
      </c>
    </row>
    <row r="12078" spans="1:7">
      <c r="A12078" t="s">
        <v>3722</v>
      </c>
      <c r="B12078">
        <v>3.7164630304836002</v>
      </c>
      <c r="C12078">
        <v>5.5873130918705299E-2</v>
      </c>
      <c r="D12078">
        <v>0.95331659460901397</v>
      </c>
      <c r="E12078">
        <v>0.99478176169908705</v>
      </c>
      <c r="F12078">
        <v>12540</v>
      </c>
      <c r="G12078">
        <v>0</v>
      </c>
    </row>
    <row r="12079" spans="1:7">
      <c r="A12079" t="s">
        <v>3782</v>
      </c>
      <c r="B12079">
        <v>1.0119780028752901</v>
      </c>
      <c r="C12079">
        <v>0.19103021633220199</v>
      </c>
      <c r="D12079">
        <v>0.94530660933990396</v>
      </c>
      <c r="E12079">
        <v>0.99478176169908705</v>
      </c>
      <c r="F12079">
        <v>12423</v>
      </c>
      <c r="G12079">
        <v>0</v>
      </c>
    </row>
    <row r="12080" spans="1:7">
      <c r="A12080" t="s">
        <v>3793</v>
      </c>
      <c r="B12080">
        <v>2.5745505302610101</v>
      </c>
      <c r="C12080">
        <v>7.33638048068221E-2</v>
      </c>
      <c r="D12080">
        <v>0.91191025204934895</v>
      </c>
      <c r="E12080">
        <v>0.99478176169908705</v>
      </c>
      <c r="F12080">
        <v>11989</v>
      </c>
      <c r="G12080">
        <v>0</v>
      </c>
    </row>
    <row r="12081" spans="1:7">
      <c r="A12081" t="s">
        <v>3821</v>
      </c>
      <c r="B12081">
        <v>3.52919846722566</v>
      </c>
      <c r="C12081">
        <v>5.4182656981843998E-2</v>
      </c>
      <c r="D12081">
        <v>0.93758586949372102</v>
      </c>
      <c r="E12081">
        <v>0.99478176169908705</v>
      </c>
      <c r="F12081">
        <v>12314</v>
      </c>
      <c r="G12081">
        <v>0</v>
      </c>
    </row>
    <row r="12082" spans="1:7">
      <c r="A12082" t="s">
        <v>3832</v>
      </c>
      <c r="B12082">
        <v>2.39695848511598</v>
      </c>
      <c r="C12082">
        <v>-0.115840361789976</v>
      </c>
      <c r="D12082">
        <v>0.93808175216454703</v>
      </c>
      <c r="E12082">
        <v>0.99478176169908705</v>
      </c>
      <c r="F12082">
        <v>12319</v>
      </c>
      <c r="G12082">
        <v>0</v>
      </c>
    </row>
    <row r="12083" spans="1:7">
      <c r="A12083" t="s">
        <v>3839</v>
      </c>
      <c r="B12083">
        <v>6.0140983119617903</v>
      </c>
      <c r="C12083">
        <v>-6.7915291458517907E-2</v>
      </c>
      <c r="D12083">
        <v>0.90944646727116796</v>
      </c>
      <c r="E12083">
        <v>0.99478176169908705</v>
      </c>
      <c r="F12083">
        <v>11950</v>
      </c>
      <c r="G12083">
        <v>0</v>
      </c>
    </row>
    <row r="12084" spans="1:7">
      <c r="A12084" t="s">
        <v>3844</v>
      </c>
      <c r="B12084">
        <v>1.8005870071585599</v>
      </c>
      <c r="C12084">
        <v>2.0998677226055799E-2</v>
      </c>
      <c r="D12084">
        <v>0.95113939540336501</v>
      </c>
      <c r="E12084">
        <v>0.99478176169908705</v>
      </c>
      <c r="F12084">
        <v>12510</v>
      </c>
      <c r="G12084">
        <v>0</v>
      </c>
    </row>
    <row r="12085" spans="1:7">
      <c r="A12085" t="s">
        <v>3868</v>
      </c>
      <c r="B12085">
        <v>4.6193737569576898</v>
      </c>
      <c r="C12085">
        <v>8.1842002771616698E-2</v>
      </c>
      <c r="D12085">
        <v>0.92795345678556496</v>
      </c>
      <c r="E12085">
        <v>0.99478176169908705</v>
      </c>
      <c r="F12085">
        <v>12190</v>
      </c>
      <c r="G12085">
        <v>0</v>
      </c>
    </row>
    <row r="12086" spans="1:7">
      <c r="A12086" t="s">
        <v>3870</v>
      </c>
      <c r="B12086">
        <v>3.7426015619901198</v>
      </c>
      <c r="C12086">
        <v>-5.8933701119543401E-2</v>
      </c>
      <c r="D12086">
        <v>0.93687639245278798</v>
      </c>
      <c r="E12086">
        <v>0.99478176169908705</v>
      </c>
      <c r="F12086">
        <v>12300</v>
      </c>
      <c r="G12086">
        <v>0</v>
      </c>
    </row>
    <row r="12087" spans="1:7">
      <c r="A12087" t="s">
        <v>3872</v>
      </c>
      <c r="B12087">
        <v>3.1774538830407</v>
      </c>
      <c r="C12087">
        <v>-0.13536334664320099</v>
      </c>
      <c r="D12087">
        <v>0.94922363782615804</v>
      </c>
      <c r="E12087">
        <v>0.99478176169908705</v>
      </c>
      <c r="F12087">
        <v>12478</v>
      </c>
      <c r="G12087">
        <v>0</v>
      </c>
    </row>
    <row r="12088" spans="1:7">
      <c r="A12088" t="s">
        <v>3882</v>
      </c>
      <c r="B12088">
        <v>1.76452915678401</v>
      </c>
      <c r="C12088">
        <v>0.19526059930742501</v>
      </c>
      <c r="D12088">
        <v>0.94401822792293899</v>
      </c>
      <c r="E12088">
        <v>0.99478176169908705</v>
      </c>
      <c r="F12088">
        <v>12406</v>
      </c>
      <c r="G12088">
        <v>0</v>
      </c>
    </row>
    <row r="12089" spans="1:7">
      <c r="A12089" t="s">
        <v>3898</v>
      </c>
      <c r="B12089">
        <v>2.9238199569926202</v>
      </c>
      <c r="C12089">
        <v>0.120180618048738</v>
      </c>
      <c r="D12089">
        <v>0.92461629395691303</v>
      </c>
      <c r="E12089">
        <v>0.99478176169908705</v>
      </c>
      <c r="F12089">
        <v>12150</v>
      </c>
      <c r="G12089">
        <v>0</v>
      </c>
    </row>
    <row r="12090" spans="1:7">
      <c r="A12090" t="s">
        <v>3968</v>
      </c>
      <c r="B12090">
        <v>2.7317113616582702</v>
      </c>
      <c r="C12090">
        <v>-0.15787259876916299</v>
      </c>
      <c r="D12090">
        <v>0.91167357901379098</v>
      </c>
      <c r="E12090">
        <v>0.99478176169908705</v>
      </c>
      <c r="F12090">
        <v>11987</v>
      </c>
      <c r="G12090">
        <v>0</v>
      </c>
    </row>
    <row r="12091" spans="1:7">
      <c r="A12091" t="s">
        <v>3999</v>
      </c>
      <c r="B12091">
        <v>1.71078121088664</v>
      </c>
      <c r="C12091">
        <v>-0.21404044574856501</v>
      </c>
      <c r="D12091">
        <v>0.91887389473887704</v>
      </c>
      <c r="E12091">
        <v>0.99478176169908705</v>
      </c>
      <c r="F12091">
        <v>12079</v>
      </c>
      <c r="G12091">
        <v>0</v>
      </c>
    </row>
    <row r="12092" spans="1:7">
      <c r="A12092" t="s">
        <v>4001</v>
      </c>
      <c r="B12092">
        <v>7.27245301565703</v>
      </c>
      <c r="C12092">
        <v>-2.0669139786405399E-2</v>
      </c>
      <c r="D12092">
        <v>0.95304180667460003</v>
      </c>
      <c r="E12092">
        <v>0.99478176169908705</v>
      </c>
      <c r="F12092">
        <v>12534</v>
      </c>
      <c r="G12092">
        <v>0</v>
      </c>
    </row>
    <row r="12093" spans="1:7">
      <c r="A12093" t="s">
        <v>4011</v>
      </c>
      <c r="B12093">
        <v>3.5102458541114601</v>
      </c>
      <c r="C12093">
        <v>-6.0243371601662203E-2</v>
      </c>
      <c r="D12093">
        <v>0.94910550090977996</v>
      </c>
      <c r="E12093">
        <v>0.99478176169908705</v>
      </c>
      <c r="F12093">
        <v>12477</v>
      </c>
      <c r="G12093">
        <v>0</v>
      </c>
    </row>
    <row r="12094" spans="1:7">
      <c r="A12094" t="s">
        <v>4050</v>
      </c>
      <c r="B12094">
        <v>4.79305845526833</v>
      </c>
      <c r="C12094">
        <v>-4.94859569851673E-2</v>
      </c>
      <c r="D12094">
        <v>0.94423804998568495</v>
      </c>
      <c r="E12094">
        <v>0.99478176169908705</v>
      </c>
      <c r="F12094">
        <v>12409</v>
      </c>
      <c r="G12094">
        <v>0</v>
      </c>
    </row>
    <row r="12095" spans="1:7">
      <c r="A12095" t="s">
        <v>4055</v>
      </c>
      <c r="B12095">
        <v>3.10178082512765</v>
      </c>
      <c r="C12095">
        <v>0.10020465454904</v>
      </c>
      <c r="D12095">
        <v>0.92176530808008605</v>
      </c>
      <c r="E12095">
        <v>0.99478176169908705</v>
      </c>
      <c r="F12095">
        <v>12111</v>
      </c>
      <c r="G12095">
        <v>0</v>
      </c>
    </row>
    <row r="12096" spans="1:7">
      <c r="A12096" t="s">
        <v>4081</v>
      </c>
      <c r="B12096">
        <v>7.4199610773291003</v>
      </c>
      <c r="C12096">
        <v>-2.32889792095499E-2</v>
      </c>
      <c r="D12096">
        <v>0.921416005213615</v>
      </c>
      <c r="E12096">
        <v>0.99478176169908705</v>
      </c>
      <c r="F12096">
        <v>12106</v>
      </c>
      <c r="G12096">
        <v>0</v>
      </c>
    </row>
    <row r="12097" spans="1:7">
      <c r="A12097" t="s">
        <v>4114</v>
      </c>
      <c r="B12097">
        <v>6.6307268577145804</v>
      </c>
      <c r="C12097">
        <v>6.2417018019758101E-3</v>
      </c>
      <c r="D12097">
        <v>0.94301761547919805</v>
      </c>
      <c r="E12097">
        <v>0.99478176169908705</v>
      </c>
      <c r="F12097">
        <v>12391</v>
      </c>
      <c r="G12097">
        <v>0</v>
      </c>
    </row>
    <row r="12098" spans="1:7">
      <c r="A12098" t="s">
        <v>4132</v>
      </c>
      <c r="B12098">
        <v>2.97253082580401</v>
      </c>
      <c r="C12098">
        <v>-0.182011813589571</v>
      </c>
      <c r="D12098">
        <v>0.91077791344972903</v>
      </c>
      <c r="E12098">
        <v>0.99478176169908705</v>
      </c>
      <c r="F12098">
        <v>11974</v>
      </c>
      <c r="G12098">
        <v>0</v>
      </c>
    </row>
    <row r="12099" spans="1:7">
      <c r="A12099" t="s">
        <v>4133</v>
      </c>
      <c r="B12099">
        <v>6.2545045588081498</v>
      </c>
      <c r="C12099">
        <v>4.6302261740818196E-3</v>
      </c>
      <c r="D12099">
        <v>0.95298387817185404</v>
      </c>
      <c r="E12099">
        <v>0.99478176169908705</v>
      </c>
      <c r="F12099">
        <v>12533</v>
      </c>
      <c r="G12099">
        <v>0</v>
      </c>
    </row>
    <row r="12100" spans="1:7">
      <c r="A12100" t="s">
        <v>4139</v>
      </c>
      <c r="B12100">
        <v>2.6578128066198898</v>
      </c>
      <c r="C12100">
        <v>0.245888834296144</v>
      </c>
      <c r="D12100">
        <v>0.92065090892765</v>
      </c>
      <c r="E12100">
        <v>0.99478176169908705</v>
      </c>
      <c r="F12100">
        <v>12100</v>
      </c>
      <c r="G12100">
        <v>0</v>
      </c>
    </row>
    <row r="12101" spans="1:7">
      <c r="A12101" t="s">
        <v>4151</v>
      </c>
      <c r="B12101">
        <v>2.0416716429536601</v>
      </c>
      <c r="C12101">
        <v>0.18353150840601001</v>
      </c>
      <c r="D12101">
        <v>0.93283192881099697</v>
      </c>
      <c r="E12101">
        <v>0.99478176169908705</v>
      </c>
      <c r="F12101">
        <v>12255</v>
      </c>
      <c r="G12101">
        <v>0</v>
      </c>
    </row>
    <row r="12102" spans="1:7">
      <c r="A12102" t="s">
        <v>4174</v>
      </c>
      <c r="B12102">
        <v>4.3560962615661101</v>
      </c>
      <c r="C12102">
        <v>-0.112676425216819</v>
      </c>
      <c r="D12102">
        <v>0.91404385329786098</v>
      </c>
      <c r="E12102">
        <v>0.99478176169908705</v>
      </c>
      <c r="F12102">
        <v>12022</v>
      </c>
      <c r="G12102">
        <v>0</v>
      </c>
    </row>
    <row r="12103" spans="1:7">
      <c r="A12103" t="s">
        <v>4198</v>
      </c>
      <c r="B12103">
        <v>4.5297930319983397</v>
      </c>
      <c r="C12103">
        <v>-1.4552561225755799E-3</v>
      </c>
      <c r="D12103">
        <v>0.95247956923563504</v>
      </c>
      <c r="E12103">
        <v>0.99478176169908705</v>
      </c>
      <c r="F12103">
        <v>12523</v>
      </c>
      <c r="G12103">
        <v>0</v>
      </c>
    </row>
    <row r="12104" spans="1:7">
      <c r="A12104" t="s">
        <v>4223</v>
      </c>
      <c r="B12104">
        <v>2.3126239350123301</v>
      </c>
      <c r="C12104">
        <v>0.14888133244846499</v>
      </c>
      <c r="D12104">
        <v>0.95305640502841804</v>
      </c>
      <c r="E12104">
        <v>0.99478176169908705</v>
      </c>
      <c r="F12104">
        <v>12535</v>
      </c>
      <c r="G12104">
        <v>0</v>
      </c>
    </row>
    <row r="12105" spans="1:7">
      <c r="A12105" t="s">
        <v>4260</v>
      </c>
      <c r="B12105">
        <v>3.5988089689951499</v>
      </c>
      <c r="C12105">
        <v>0.11953905722916899</v>
      </c>
      <c r="D12105">
        <v>0.91934043491505202</v>
      </c>
      <c r="E12105">
        <v>0.99478176169908705</v>
      </c>
      <c r="F12105">
        <v>12088</v>
      </c>
      <c r="G12105">
        <v>0</v>
      </c>
    </row>
    <row r="12106" spans="1:7">
      <c r="A12106" t="s">
        <v>4271</v>
      </c>
      <c r="B12106">
        <v>2.61786381077866</v>
      </c>
      <c r="C12106">
        <v>2.26772245285853E-2</v>
      </c>
      <c r="D12106">
        <v>0.94465465595036902</v>
      </c>
      <c r="E12106">
        <v>0.99478176169908705</v>
      </c>
      <c r="F12106">
        <v>12414</v>
      </c>
      <c r="G12106">
        <v>0</v>
      </c>
    </row>
    <row r="12107" spans="1:7">
      <c r="A12107" t="s">
        <v>4378</v>
      </c>
      <c r="B12107">
        <v>0.88564072723882004</v>
      </c>
      <c r="C12107">
        <v>0.23622058296767301</v>
      </c>
      <c r="D12107">
        <v>0.91878772617618198</v>
      </c>
      <c r="E12107">
        <v>0.99478176169908705</v>
      </c>
      <c r="F12107">
        <v>12077</v>
      </c>
      <c r="G12107">
        <v>0</v>
      </c>
    </row>
    <row r="12108" spans="1:7">
      <c r="A12108" t="s">
        <v>4382</v>
      </c>
      <c r="B12108">
        <v>6.3676455420740403</v>
      </c>
      <c r="C12108">
        <v>2.2502128475215599E-2</v>
      </c>
      <c r="D12108">
        <v>0.93105958063493899</v>
      </c>
      <c r="E12108">
        <v>0.99478176169908705</v>
      </c>
      <c r="F12108">
        <v>12237</v>
      </c>
      <c r="G12108">
        <v>0</v>
      </c>
    </row>
    <row r="12109" spans="1:7">
      <c r="A12109" t="s">
        <v>4385</v>
      </c>
      <c r="B12109">
        <v>5.5902004589262502</v>
      </c>
      <c r="C12109">
        <v>2.9170011749891402E-2</v>
      </c>
      <c r="D12109">
        <v>0.95241179310049995</v>
      </c>
      <c r="E12109">
        <v>0.99478176169908705</v>
      </c>
      <c r="F12109">
        <v>12521</v>
      </c>
      <c r="G12109">
        <v>0</v>
      </c>
    </row>
    <row r="12110" spans="1:7">
      <c r="A12110" t="s">
        <v>4416</v>
      </c>
      <c r="B12110">
        <v>3.4986630019851499</v>
      </c>
      <c r="C12110">
        <v>-4.2871370676337103E-2</v>
      </c>
      <c r="D12110">
        <v>0.94064535890033496</v>
      </c>
      <c r="E12110">
        <v>0.99478176169908705</v>
      </c>
      <c r="F12110">
        <v>12356</v>
      </c>
      <c r="G12110">
        <v>0</v>
      </c>
    </row>
    <row r="12111" spans="1:7">
      <c r="A12111" t="s">
        <v>4466</v>
      </c>
      <c r="B12111">
        <v>1.6503172067102501</v>
      </c>
      <c r="C12111">
        <v>-0.15489473923707101</v>
      </c>
      <c r="D12111">
        <v>0.910983171460652</v>
      </c>
      <c r="E12111">
        <v>0.99478176169908705</v>
      </c>
      <c r="F12111">
        <v>11977</v>
      </c>
      <c r="G12111">
        <v>0</v>
      </c>
    </row>
    <row r="12112" spans="1:7">
      <c r="A12112" t="s">
        <v>4470</v>
      </c>
      <c r="B12112">
        <v>3.5806531584611498</v>
      </c>
      <c r="C12112">
        <v>1.6744891381220501E-2</v>
      </c>
      <c r="D12112">
        <v>0.92190749460150601</v>
      </c>
      <c r="E12112">
        <v>0.99478176169908705</v>
      </c>
      <c r="F12112">
        <v>12113</v>
      </c>
      <c r="G12112">
        <v>0</v>
      </c>
    </row>
    <row r="12113" spans="1:7">
      <c r="A12113" t="s">
        <v>4509</v>
      </c>
      <c r="B12113">
        <v>4.7080857701329899</v>
      </c>
      <c r="C12113">
        <v>2.3853005472847001E-2</v>
      </c>
      <c r="D12113">
        <v>0.94650197489409305</v>
      </c>
      <c r="E12113">
        <v>0.99478176169908705</v>
      </c>
      <c r="F12113">
        <v>12445</v>
      </c>
      <c r="G12113">
        <v>0</v>
      </c>
    </row>
    <row r="12114" spans="1:7">
      <c r="A12114" t="s">
        <v>4515</v>
      </c>
      <c r="B12114">
        <v>4.10680628679079</v>
      </c>
      <c r="C12114">
        <v>4.6318338010571801E-2</v>
      </c>
      <c r="D12114">
        <v>0.945303181183476</v>
      </c>
      <c r="E12114">
        <v>0.99478176169908705</v>
      </c>
      <c r="F12114">
        <v>12422</v>
      </c>
      <c r="G12114">
        <v>0</v>
      </c>
    </row>
    <row r="12115" spans="1:7">
      <c r="A12115" t="s">
        <v>4516</v>
      </c>
      <c r="B12115">
        <v>5.6751828372605004</v>
      </c>
      <c r="C12115">
        <v>-2.1346866124361898E-2</v>
      </c>
      <c r="D12115">
        <v>0.94562488084180896</v>
      </c>
      <c r="E12115">
        <v>0.99478176169908705</v>
      </c>
      <c r="F12115">
        <v>12432</v>
      </c>
      <c r="G12115">
        <v>0</v>
      </c>
    </row>
    <row r="12116" spans="1:7">
      <c r="A12116" t="s">
        <v>4560</v>
      </c>
      <c r="B12116">
        <v>2.4837904623807101</v>
      </c>
      <c r="C12116">
        <v>8.1311517062432302E-3</v>
      </c>
      <c r="D12116">
        <v>0.93455146779157094</v>
      </c>
      <c r="E12116">
        <v>0.99478176169908705</v>
      </c>
      <c r="F12116">
        <v>12276</v>
      </c>
      <c r="G12116">
        <v>0</v>
      </c>
    </row>
    <row r="12117" spans="1:7">
      <c r="A12117" t="s">
        <v>4568</v>
      </c>
      <c r="B12117">
        <v>2.6163093123263699</v>
      </c>
      <c r="C12117">
        <v>8.1223271659684598E-2</v>
      </c>
      <c r="D12117">
        <v>0.95064846998192198</v>
      </c>
      <c r="E12117">
        <v>0.99478176169908705</v>
      </c>
      <c r="F12117">
        <v>12501</v>
      </c>
      <c r="G12117">
        <v>0</v>
      </c>
    </row>
    <row r="12118" spans="1:7">
      <c r="A12118" t="s">
        <v>4583</v>
      </c>
      <c r="B12118">
        <v>2.5968514405253398</v>
      </c>
      <c r="C12118">
        <v>0.144065802693399</v>
      </c>
      <c r="D12118">
        <v>0.91016359565135296</v>
      </c>
      <c r="E12118">
        <v>0.99478176169908705</v>
      </c>
      <c r="F12118">
        <v>11963</v>
      </c>
      <c r="G12118">
        <v>0</v>
      </c>
    </row>
    <row r="12119" spans="1:7">
      <c r="A12119" t="s">
        <v>4606</v>
      </c>
      <c r="B12119">
        <v>7.1226445601325601</v>
      </c>
      <c r="C12119">
        <v>4.3951707586296997E-2</v>
      </c>
      <c r="D12119">
        <v>0.92041823393450495</v>
      </c>
      <c r="E12119">
        <v>0.99478176169908705</v>
      </c>
      <c r="F12119">
        <v>12095</v>
      </c>
      <c r="G12119">
        <v>0</v>
      </c>
    </row>
    <row r="12120" spans="1:7">
      <c r="A12120" t="s">
        <v>4610</v>
      </c>
      <c r="B12120">
        <v>1.89155091103633</v>
      </c>
      <c r="C12120">
        <v>0.113660308756118</v>
      </c>
      <c r="D12120">
        <v>0.94909764121951101</v>
      </c>
      <c r="E12120">
        <v>0.99478176169908705</v>
      </c>
      <c r="F12120">
        <v>12476</v>
      </c>
      <c r="G12120">
        <v>0</v>
      </c>
    </row>
    <row r="12121" spans="1:7">
      <c r="A12121" t="s">
        <v>4625</v>
      </c>
      <c r="B12121">
        <v>2.2973788789762102</v>
      </c>
      <c r="C12121">
        <v>-7.3612071373712507E-2</v>
      </c>
      <c r="D12121">
        <v>0.92388454498973305</v>
      </c>
      <c r="E12121">
        <v>0.99478176169908705</v>
      </c>
      <c r="F12121">
        <v>12139</v>
      </c>
      <c r="G12121">
        <v>0</v>
      </c>
    </row>
    <row r="12122" spans="1:7">
      <c r="A12122" t="s">
        <v>4668</v>
      </c>
      <c r="B12122">
        <v>2.4030337508536599</v>
      </c>
      <c r="C12122">
        <v>0.262399534431283</v>
      </c>
      <c r="D12122">
        <v>0.90468204096337201</v>
      </c>
      <c r="E12122">
        <v>0.99478176169908705</v>
      </c>
      <c r="F12122">
        <v>11899</v>
      </c>
      <c r="G12122">
        <v>0</v>
      </c>
    </row>
    <row r="12123" spans="1:7">
      <c r="A12123" t="s">
        <v>4677</v>
      </c>
      <c r="B12123">
        <v>6.2311090722062401</v>
      </c>
      <c r="C12123">
        <v>-4.1142790163458003E-2</v>
      </c>
      <c r="D12123">
        <v>0.94030203785843103</v>
      </c>
      <c r="E12123">
        <v>0.99478176169908705</v>
      </c>
      <c r="F12123">
        <v>12354</v>
      </c>
      <c r="G12123">
        <v>0</v>
      </c>
    </row>
    <row r="12124" spans="1:7">
      <c r="A12124" t="s">
        <v>4746</v>
      </c>
      <c r="B12124">
        <v>6.5909054005032797</v>
      </c>
      <c r="C12124">
        <v>-2.7193833453062598E-2</v>
      </c>
      <c r="D12124">
        <v>0.94873196212313504</v>
      </c>
      <c r="E12124">
        <v>0.99478176169908705</v>
      </c>
      <c r="F12124">
        <v>12468</v>
      </c>
      <c r="G12124">
        <v>0</v>
      </c>
    </row>
    <row r="12125" spans="1:7">
      <c r="A12125" t="s">
        <v>4765</v>
      </c>
      <c r="B12125">
        <v>0.83850027705066499</v>
      </c>
      <c r="C12125">
        <v>-0.160013763723966</v>
      </c>
      <c r="D12125">
        <v>0.92665698579899503</v>
      </c>
      <c r="E12125">
        <v>0.99478176169908705</v>
      </c>
      <c r="F12125">
        <v>12169</v>
      </c>
      <c r="G12125">
        <v>0</v>
      </c>
    </row>
    <row r="12126" spans="1:7">
      <c r="A12126" t="s">
        <v>4786</v>
      </c>
      <c r="B12126">
        <v>4.0509370888379701</v>
      </c>
      <c r="C12126">
        <v>-7.9310174526306704E-2</v>
      </c>
      <c r="D12126">
        <v>0.92638794357015397</v>
      </c>
      <c r="E12126">
        <v>0.99478176169908705</v>
      </c>
      <c r="F12126">
        <v>12165</v>
      </c>
      <c r="G12126">
        <v>0</v>
      </c>
    </row>
    <row r="12127" spans="1:7">
      <c r="A12127" t="s">
        <v>4792</v>
      </c>
      <c r="B12127">
        <v>4.34488714274997</v>
      </c>
      <c r="C12127">
        <v>-5.7347191025990597E-2</v>
      </c>
      <c r="D12127">
        <v>0.91693274927381796</v>
      </c>
      <c r="E12127">
        <v>0.99478176169908705</v>
      </c>
      <c r="F12127">
        <v>12053</v>
      </c>
      <c r="G12127">
        <v>0</v>
      </c>
    </row>
    <row r="12128" spans="1:7">
      <c r="A12128" t="s">
        <v>4800</v>
      </c>
      <c r="B12128">
        <v>3.2812455904698301</v>
      </c>
      <c r="C12128">
        <v>-0.132251969952556</v>
      </c>
      <c r="D12128">
        <v>0.91119909752263695</v>
      </c>
      <c r="E12128">
        <v>0.99478176169908705</v>
      </c>
      <c r="F12128">
        <v>11980</v>
      </c>
      <c r="G12128">
        <v>0</v>
      </c>
    </row>
    <row r="12129" spans="1:7">
      <c r="A12129" t="s">
        <v>4822</v>
      </c>
      <c r="B12129">
        <v>4.5290253960614804</v>
      </c>
      <c r="C12129">
        <v>4.2930699226077201E-2</v>
      </c>
      <c r="D12129">
        <v>0.90360744244830404</v>
      </c>
      <c r="E12129">
        <v>0.99478176169908705</v>
      </c>
      <c r="F12129">
        <v>11885</v>
      </c>
      <c r="G12129">
        <v>0</v>
      </c>
    </row>
    <row r="12130" spans="1:7">
      <c r="A12130" t="s">
        <v>4852</v>
      </c>
      <c r="B12130">
        <v>3.2249259941111199</v>
      </c>
      <c r="C12130">
        <v>0.10997754593496201</v>
      </c>
      <c r="D12130">
        <v>0.92932439516988097</v>
      </c>
      <c r="E12130">
        <v>0.99478176169908705</v>
      </c>
      <c r="F12130">
        <v>12212</v>
      </c>
      <c r="G12130">
        <v>0</v>
      </c>
    </row>
    <row r="12131" spans="1:7">
      <c r="A12131" t="s">
        <v>4897</v>
      </c>
      <c r="B12131">
        <v>2.4684668574985502</v>
      </c>
      <c r="C12131">
        <v>7.4874217549885103E-2</v>
      </c>
      <c r="D12131">
        <v>0.92077641330827498</v>
      </c>
      <c r="E12131">
        <v>0.99478176169908705</v>
      </c>
      <c r="F12131">
        <v>12101</v>
      </c>
      <c r="G12131">
        <v>0</v>
      </c>
    </row>
    <row r="12132" spans="1:7">
      <c r="A12132" t="s">
        <v>4946</v>
      </c>
      <c r="B12132">
        <v>5.1632135814827302</v>
      </c>
      <c r="C12132">
        <v>-3.4547594733622199E-2</v>
      </c>
      <c r="D12132">
        <v>0.90924888892515798</v>
      </c>
      <c r="E12132">
        <v>0.99478176169908705</v>
      </c>
      <c r="F12132">
        <v>11945</v>
      </c>
      <c r="G12132">
        <v>0</v>
      </c>
    </row>
    <row r="12133" spans="1:7">
      <c r="A12133" t="s">
        <v>4951</v>
      </c>
      <c r="B12133">
        <v>2.3437461269688602</v>
      </c>
      <c r="C12133">
        <v>0.11194536582730601</v>
      </c>
      <c r="D12133">
        <v>0.92842092138849996</v>
      </c>
      <c r="E12133">
        <v>0.99478176169908705</v>
      </c>
      <c r="F12133">
        <v>12197</v>
      </c>
      <c r="G12133">
        <v>0</v>
      </c>
    </row>
    <row r="12134" spans="1:7">
      <c r="A12134" t="s">
        <v>4961</v>
      </c>
      <c r="B12134">
        <v>2.0980425871026802</v>
      </c>
      <c r="C12134">
        <v>0.15834890197036999</v>
      </c>
      <c r="D12134">
        <v>0.93488198658174104</v>
      </c>
      <c r="E12134">
        <v>0.99478176169908705</v>
      </c>
      <c r="F12134">
        <v>12280</v>
      </c>
      <c r="G12134">
        <v>0</v>
      </c>
    </row>
    <row r="12135" spans="1:7">
      <c r="A12135" t="s">
        <v>4979</v>
      </c>
      <c r="B12135">
        <v>1.0581736688702901</v>
      </c>
      <c r="C12135">
        <v>-0.17450699964841199</v>
      </c>
      <c r="D12135">
        <v>0.94997309007151598</v>
      </c>
      <c r="E12135">
        <v>0.99478176169908705</v>
      </c>
      <c r="F12135">
        <v>12494</v>
      </c>
      <c r="G12135">
        <v>0</v>
      </c>
    </row>
    <row r="12136" spans="1:7">
      <c r="A12136" t="s">
        <v>4997</v>
      </c>
      <c r="B12136">
        <v>2.67778331813291</v>
      </c>
      <c r="C12136">
        <v>-0.124394433953776</v>
      </c>
      <c r="D12136">
        <v>0.912994086894094</v>
      </c>
      <c r="E12136">
        <v>0.99478176169908705</v>
      </c>
      <c r="F12136">
        <v>12002</v>
      </c>
      <c r="G12136">
        <v>0</v>
      </c>
    </row>
    <row r="12137" spans="1:7">
      <c r="A12137" t="s">
        <v>5046</v>
      </c>
      <c r="B12137">
        <v>1.2831446432348701</v>
      </c>
      <c r="C12137">
        <v>-0.19201020684718501</v>
      </c>
      <c r="D12137">
        <v>0.92110861339227501</v>
      </c>
      <c r="E12137">
        <v>0.99478176169908705</v>
      </c>
      <c r="F12137">
        <v>12104</v>
      </c>
      <c r="G12137">
        <v>0</v>
      </c>
    </row>
    <row r="12138" spans="1:7">
      <c r="A12138" t="s">
        <v>5054</v>
      </c>
      <c r="B12138">
        <v>3.33614725340763</v>
      </c>
      <c r="C12138">
        <v>0.11303454703032</v>
      </c>
      <c r="D12138">
        <v>0.94329954368724001</v>
      </c>
      <c r="E12138">
        <v>0.99478176169908705</v>
      </c>
      <c r="F12138">
        <v>12394</v>
      </c>
      <c r="G12138">
        <v>0</v>
      </c>
    </row>
    <row r="12139" spans="1:7">
      <c r="A12139" t="s">
        <v>5063</v>
      </c>
      <c r="B12139">
        <v>1.9763448721904799</v>
      </c>
      <c r="C12139">
        <v>-3.39675214616506E-2</v>
      </c>
      <c r="D12139">
        <v>0.92429479833537498</v>
      </c>
      <c r="E12139">
        <v>0.99478176169908705</v>
      </c>
      <c r="F12139">
        <v>12143</v>
      </c>
      <c r="G12139">
        <v>0</v>
      </c>
    </row>
    <row r="12140" spans="1:7">
      <c r="A12140" t="s">
        <v>5091</v>
      </c>
      <c r="B12140">
        <v>3.8167493236830801</v>
      </c>
      <c r="C12140">
        <v>0.20941091995830899</v>
      </c>
      <c r="D12140">
        <v>0.94208158624860305</v>
      </c>
      <c r="E12140">
        <v>0.99478176169908705</v>
      </c>
      <c r="F12140">
        <v>12376</v>
      </c>
      <c r="G12140">
        <v>0</v>
      </c>
    </row>
    <row r="12141" spans="1:7">
      <c r="A12141" t="s">
        <v>5118</v>
      </c>
      <c r="B12141">
        <v>0.63915894267277895</v>
      </c>
      <c r="C12141">
        <v>-0.140752094858896</v>
      </c>
      <c r="D12141">
        <v>0.93878233788607901</v>
      </c>
      <c r="E12141">
        <v>0.99478176169908705</v>
      </c>
      <c r="F12141">
        <v>12328</v>
      </c>
      <c r="G12141">
        <v>0</v>
      </c>
    </row>
    <row r="12142" spans="1:7">
      <c r="A12142" t="s">
        <v>5124</v>
      </c>
      <c r="B12142">
        <v>3.7961539783802598</v>
      </c>
      <c r="C12142">
        <v>7.3493182295440607E-2</v>
      </c>
      <c r="D12142">
        <v>0.92043352469418704</v>
      </c>
      <c r="E12142">
        <v>0.99478176169908705</v>
      </c>
      <c r="F12142">
        <v>12096</v>
      </c>
      <c r="G12142">
        <v>0</v>
      </c>
    </row>
    <row r="12143" spans="1:7">
      <c r="A12143" t="s">
        <v>5138</v>
      </c>
      <c r="B12143">
        <v>2.2173641839710898</v>
      </c>
      <c r="C12143">
        <v>0.116000031168377</v>
      </c>
      <c r="D12143">
        <v>0.93992662415520201</v>
      </c>
      <c r="E12143">
        <v>0.99478176169908705</v>
      </c>
      <c r="F12143">
        <v>12343</v>
      </c>
      <c r="G12143">
        <v>0</v>
      </c>
    </row>
    <row r="12144" spans="1:7">
      <c r="A12144" t="s">
        <v>5162</v>
      </c>
      <c r="B12144">
        <v>2.2850263128131698</v>
      </c>
      <c r="C12144">
        <v>4.03507177458318E-3</v>
      </c>
      <c r="D12144">
        <v>0.94761057481826005</v>
      </c>
      <c r="E12144">
        <v>0.99478176169908705</v>
      </c>
      <c r="F12144">
        <v>12457</v>
      </c>
      <c r="G12144">
        <v>0</v>
      </c>
    </row>
    <row r="12145" spans="1:7">
      <c r="A12145" t="s">
        <v>5166</v>
      </c>
      <c r="B12145">
        <v>6.1044639002809404</v>
      </c>
      <c r="C12145">
        <v>-3.4297204527676997E-2</v>
      </c>
      <c r="D12145">
        <v>0.94898369014303396</v>
      </c>
      <c r="E12145">
        <v>0.99478176169908705</v>
      </c>
      <c r="F12145">
        <v>12474</v>
      </c>
      <c r="G12145">
        <v>0</v>
      </c>
    </row>
    <row r="12146" spans="1:7">
      <c r="A12146" t="s">
        <v>5209</v>
      </c>
      <c r="B12146">
        <v>6.25307370620021</v>
      </c>
      <c r="C12146">
        <v>-3.7820219094957301E-2</v>
      </c>
      <c r="D12146">
        <v>0.93308716075016995</v>
      </c>
      <c r="E12146">
        <v>0.99478176169908705</v>
      </c>
      <c r="F12146">
        <v>12259</v>
      </c>
      <c r="G12146">
        <v>0</v>
      </c>
    </row>
    <row r="12147" spans="1:7">
      <c r="A12147" t="s">
        <v>5227</v>
      </c>
      <c r="B12147">
        <v>5.6829420916125697</v>
      </c>
      <c r="C12147">
        <v>-1.1237880458761401E-2</v>
      </c>
      <c r="D12147">
        <v>0.95195638554641104</v>
      </c>
      <c r="E12147">
        <v>0.99478176169908705</v>
      </c>
      <c r="F12147">
        <v>12517</v>
      </c>
      <c r="G12147">
        <v>0</v>
      </c>
    </row>
    <row r="12148" spans="1:7">
      <c r="A12148" t="s">
        <v>5271</v>
      </c>
      <c r="B12148">
        <v>2.65511321536066</v>
      </c>
      <c r="C12148">
        <v>-0.203715007960941</v>
      </c>
      <c r="D12148">
        <v>0.90833798890891104</v>
      </c>
      <c r="E12148">
        <v>0.99478176169908705</v>
      </c>
      <c r="F12148">
        <v>11936</v>
      </c>
      <c r="G12148">
        <v>0</v>
      </c>
    </row>
    <row r="12149" spans="1:7">
      <c r="A12149" t="s">
        <v>5284</v>
      </c>
      <c r="B12149">
        <v>1.85507591357517</v>
      </c>
      <c r="C12149">
        <v>-0.19865599249968099</v>
      </c>
      <c r="D12149">
        <v>0.93013664552645103</v>
      </c>
      <c r="E12149">
        <v>0.99478176169908705</v>
      </c>
      <c r="F12149">
        <v>12224</v>
      </c>
      <c r="G12149">
        <v>0</v>
      </c>
    </row>
    <row r="12150" spans="1:7">
      <c r="A12150" t="s">
        <v>5313</v>
      </c>
      <c r="B12150">
        <v>2.7154031985981399</v>
      </c>
      <c r="C12150">
        <v>0.137514707752839</v>
      </c>
      <c r="D12150">
        <v>0.94343969967668895</v>
      </c>
      <c r="E12150">
        <v>0.99478176169908705</v>
      </c>
      <c r="F12150">
        <v>12400</v>
      </c>
      <c r="G12150">
        <v>0</v>
      </c>
    </row>
    <row r="12151" spans="1:7">
      <c r="A12151" t="s">
        <v>5323</v>
      </c>
      <c r="B12151">
        <v>4.7519986863427999</v>
      </c>
      <c r="C12151">
        <v>-6.6934765328114501E-2</v>
      </c>
      <c r="D12151">
        <v>0.94029100256148501</v>
      </c>
      <c r="E12151">
        <v>0.99478176169908705</v>
      </c>
      <c r="F12151">
        <v>12353</v>
      </c>
      <c r="G12151">
        <v>0</v>
      </c>
    </row>
    <row r="12152" spans="1:7">
      <c r="A12152" t="s">
        <v>5324</v>
      </c>
      <c r="B12152">
        <v>7.3560743114701896</v>
      </c>
      <c r="C12152">
        <v>-1.6728830241371302E-2</v>
      </c>
      <c r="D12152">
        <v>0.95253328008542404</v>
      </c>
      <c r="E12152">
        <v>0.99478176169908705</v>
      </c>
      <c r="F12152">
        <v>12525</v>
      </c>
      <c r="G12152">
        <v>0</v>
      </c>
    </row>
    <row r="12153" spans="1:7">
      <c r="A12153" t="s">
        <v>5365</v>
      </c>
      <c r="B12153">
        <v>2.0225559459865998</v>
      </c>
      <c r="C12153">
        <v>-0.105935749481398</v>
      </c>
      <c r="D12153">
        <v>0.94555699004468596</v>
      </c>
      <c r="E12153">
        <v>0.99478176169908705</v>
      </c>
      <c r="F12153">
        <v>12431</v>
      </c>
      <c r="G12153">
        <v>0</v>
      </c>
    </row>
    <row r="12154" spans="1:7">
      <c r="A12154" t="s">
        <v>5400</v>
      </c>
      <c r="B12154">
        <v>3.1397080946363798</v>
      </c>
      <c r="C12154">
        <v>-7.3326939491790394E-2</v>
      </c>
      <c r="D12154">
        <v>0.92204477559988196</v>
      </c>
      <c r="E12154">
        <v>0.99478176169908705</v>
      </c>
      <c r="F12154">
        <v>12115</v>
      </c>
      <c r="G12154">
        <v>0</v>
      </c>
    </row>
    <row r="12155" spans="1:7">
      <c r="A12155" t="s">
        <v>5401</v>
      </c>
      <c r="B12155">
        <v>6.3741369534952899</v>
      </c>
      <c r="C12155">
        <v>1.3694688928662701E-2</v>
      </c>
      <c r="D12155">
        <v>0.94373735874762998</v>
      </c>
      <c r="E12155">
        <v>0.99478176169908705</v>
      </c>
      <c r="F12155">
        <v>12402</v>
      </c>
      <c r="G12155">
        <v>0</v>
      </c>
    </row>
    <row r="12156" spans="1:7">
      <c r="A12156" t="s">
        <v>5404</v>
      </c>
      <c r="B12156">
        <v>2.6495550889345298</v>
      </c>
      <c r="C12156">
        <v>4.2536005408820597E-2</v>
      </c>
      <c r="D12156">
        <v>0.94438457897100303</v>
      </c>
      <c r="E12156">
        <v>0.99478176169908705</v>
      </c>
      <c r="F12156">
        <v>12411</v>
      </c>
      <c r="G12156">
        <v>0</v>
      </c>
    </row>
    <row r="12157" spans="1:7">
      <c r="A12157" t="s">
        <v>5421</v>
      </c>
      <c r="B12157">
        <v>4.6768452675446701</v>
      </c>
      <c r="C12157">
        <v>2.7676700595558899E-2</v>
      </c>
      <c r="D12157">
        <v>0.94841346089158596</v>
      </c>
      <c r="E12157">
        <v>0.99478176169908705</v>
      </c>
      <c r="F12157">
        <v>12465</v>
      </c>
      <c r="G12157">
        <v>0</v>
      </c>
    </row>
    <row r="12158" spans="1:7">
      <c r="A12158" t="s">
        <v>5427</v>
      </c>
      <c r="B12158">
        <v>6.1444338365801201</v>
      </c>
      <c r="C12158">
        <v>-1.8999020979657999E-2</v>
      </c>
      <c r="D12158">
        <v>0.95148374685856896</v>
      </c>
      <c r="E12158">
        <v>0.99478176169908705</v>
      </c>
      <c r="F12158">
        <v>12511</v>
      </c>
      <c r="G12158">
        <v>0</v>
      </c>
    </row>
    <row r="12159" spans="1:7">
      <c r="A12159" t="s">
        <v>5441</v>
      </c>
      <c r="B12159">
        <v>5.8139784272366404</v>
      </c>
      <c r="C12159">
        <v>3.8422190272043202E-2</v>
      </c>
      <c r="D12159">
        <v>0.93806458754292499</v>
      </c>
      <c r="E12159">
        <v>0.99478176169908705</v>
      </c>
      <c r="F12159">
        <v>12318</v>
      </c>
      <c r="G12159">
        <v>0</v>
      </c>
    </row>
    <row r="12160" spans="1:7">
      <c r="A12160" t="s">
        <v>5448</v>
      </c>
      <c r="B12160">
        <v>2.9246394936582898</v>
      </c>
      <c r="C12160">
        <v>-0.10266017341070301</v>
      </c>
      <c r="D12160">
        <v>0.93706913319648699</v>
      </c>
      <c r="E12160">
        <v>0.99478176169908705</v>
      </c>
      <c r="F12160">
        <v>12303</v>
      </c>
      <c r="G12160">
        <v>0</v>
      </c>
    </row>
    <row r="12161" spans="1:7">
      <c r="A12161" t="s">
        <v>5472</v>
      </c>
      <c r="B12161">
        <v>3.4775335186257701</v>
      </c>
      <c r="C12161">
        <v>-5.7776514655230003E-3</v>
      </c>
      <c r="D12161">
        <v>0.94395772946362799</v>
      </c>
      <c r="E12161">
        <v>0.99478176169908705</v>
      </c>
      <c r="F12161">
        <v>12404</v>
      </c>
      <c r="G12161">
        <v>0</v>
      </c>
    </row>
    <row r="12162" spans="1:7">
      <c r="A12162" t="s">
        <v>5503</v>
      </c>
      <c r="B12162">
        <v>3.0534319216329702</v>
      </c>
      <c r="C12162">
        <v>0.10856271766774001</v>
      </c>
      <c r="D12162">
        <v>0.93943638625324999</v>
      </c>
      <c r="E12162">
        <v>0.99478176169908705</v>
      </c>
      <c r="F12162">
        <v>12334</v>
      </c>
      <c r="G12162">
        <v>0</v>
      </c>
    </row>
    <row r="12163" spans="1:7">
      <c r="A12163" t="s">
        <v>5505</v>
      </c>
      <c r="B12163">
        <v>2.61895202565375</v>
      </c>
      <c r="C12163">
        <v>0.155504844478319</v>
      </c>
      <c r="D12163">
        <v>0.94478385995645298</v>
      </c>
      <c r="E12163">
        <v>0.99478176169908705</v>
      </c>
      <c r="F12163">
        <v>12415</v>
      </c>
      <c r="G12163">
        <v>0</v>
      </c>
    </row>
    <row r="12164" spans="1:7">
      <c r="A12164" t="s">
        <v>5530</v>
      </c>
      <c r="B12164">
        <v>5.9718558886833897</v>
      </c>
      <c r="C12164">
        <v>4.4711305894033201E-2</v>
      </c>
      <c r="D12164">
        <v>0.93693506551391903</v>
      </c>
      <c r="E12164">
        <v>0.99478176169908705</v>
      </c>
      <c r="F12164">
        <v>12302</v>
      </c>
      <c r="G12164">
        <v>0</v>
      </c>
    </row>
    <row r="12165" spans="1:7">
      <c r="A12165" t="s">
        <v>5539</v>
      </c>
      <c r="B12165">
        <v>1.9306550514136001</v>
      </c>
      <c r="C12165">
        <v>9.79213144211597E-2</v>
      </c>
      <c r="D12165">
        <v>0.909725191392595</v>
      </c>
      <c r="E12165">
        <v>0.99478176169908705</v>
      </c>
      <c r="F12165">
        <v>11954</v>
      </c>
      <c r="G12165">
        <v>0</v>
      </c>
    </row>
    <row r="12166" spans="1:7">
      <c r="A12166" t="s">
        <v>5553</v>
      </c>
      <c r="B12166">
        <v>0.95539401425223303</v>
      </c>
      <c r="C12166">
        <v>-0.19211039327509299</v>
      </c>
      <c r="D12166">
        <v>0.91032628335560195</v>
      </c>
      <c r="E12166">
        <v>0.99478176169908705</v>
      </c>
      <c r="F12166">
        <v>11969</v>
      </c>
      <c r="G12166">
        <v>0</v>
      </c>
    </row>
    <row r="12167" spans="1:7">
      <c r="A12167" t="s">
        <v>5555</v>
      </c>
      <c r="B12167">
        <v>2.1718863531187198</v>
      </c>
      <c r="C12167">
        <v>9.5227282925960402E-2</v>
      </c>
      <c r="D12167">
        <v>0.94708388877162097</v>
      </c>
      <c r="E12167">
        <v>0.99478176169908705</v>
      </c>
      <c r="F12167">
        <v>12454</v>
      </c>
      <c r="G12167">
        <v>0</v>
      </c>
    </row>
    <row r="12168" spans="1:7">
      <c r="A12168" t="s">
        <v>5582</v>
      </c>
      <c r="B12168">
        <v>4.6282378374358197</v>
      </c>
      <c r="C12168">
        <v>4.7871518573941799E-2</v>
      </c>
      <c r="D12168">
        <v>0.93553036759350705</v>
      </c>
      <c r="E12168">
        <v>0.99478176169908705</v>
      </c>
      <c r="F12168">
        <v>12286</v>
      </c>
      <c r="G12168">
        <v>0</v>
      </c>
    </row>
    <row r="12169" spans="1:7">
      <c r="A12169" t="s">
        <v>5617</v>
      </c>
      <c r="B12169">
        <v>2.2698779609125799</v>
      </c>
      <c r="C12169">
        <v>3.2381244866355602E-2</v>
      </c>
      <c r="D12169">
        <v>0.95159138111020902</v>
      </c>
      <c r="E12169">
        <v>0.99478176169908705</v>
      </c>
      <c r="F12169">
        <v>12514</v>
      </c>
      <c r="G12169">
        <v>0</v>
      </c>
    </row>
    <row r="12170" spans="1:7">
      <c r="A12170" t="s">
        <v>5618</v>
      </c>
      <c r="B12170">
        <v>1.0260013611380201</v>
      </c>
      <c r="C12170">
        <v>7.7036731638704795E-2</v>
      </c>
      <c r="D12170">
        <v>0.90409965676366699</v>
      </c>
      <c r="E12170">
        <v>0.99478176169908705</v>
      </c>
      <c r="F12170">
        <v>11891</v>
      </c>
      <c r="G12170">
        <v>0</v>
      </c>
    </row>
    <row r="12171" spans="1:7">
      <c r="A12171" t="s">
        <v>5622</v>
      </c>
      <c r="B12171">
        <v>3.2249430785131001</v>
      </c>
      <c r="C12171">
        <v>5.75944407719979E-2</v>
      </c>
      <c r="D12171">
        <v>0.93915386811522605</v>
      </c>
      <c r="E12171">
        <v>0.99478176169908705</v>
      </c>
      <c r="F12171">
        <v>12332</v>
      </c>
      <c r="G12171">
        <v>0</v>
      </c>
    </row>
    <row r="12172" spans="1:7">
      <c r="A12172" t="s">
        <v>5635</v>
      </c>
      <c r="B12172">
        <v>4.6835277382204596</v>
      </c>
      <c r="C12172">
        <v>5.4518494513814603E-2</v>
      </c>
      <c r="D12172">
        <v>0.94898024967694505</v>
      </c>
      <c r="E12172">
        <v>0.99478176169908705</v>
      </c>
      <c r="F12172">
        <v>12473</v>
      </c>
      <c r="G12172">
        <v>0</v>
      </c>
    </row>
    <row r="12173" spans="1:7">
      <c r="A12173" t="s">
        <v>5651</v>
      </c>
      <c r="B12173">
        <v>1.82428811214763</v>
      </c>
      <c r="C12173">
        <v>0.12947197194867099</v>
      </c>
      <c r="D12173">
        <v>0.91731568413270503</v>
      </c>
      <c r="E12173">
        <v>0.99478176169908705</v>
      </c>
      <c r="F12173">
        <v>12057</v>
      </c>
      <c r="G12173">
        <v>0</v>
      </c>
    </row>
    <row r="12174" spans="1:7">
      <c r="A12174" t="s">
        <v>5700</v>
      </c>
      <c r="B12174">
        <v>1.2354894470892701</v>
      </c>
      <c r="C12174">
        <v>6.1845271419625397E-2</v>
      </c>
      <c r="D12174">
        <v>0.93959202995998603</v>
      </c>
      <c r="E12174">
        <v>0.99478176169908705</v>
      </c>
      <c r="F12174">
        <v>12338.5</v>
      </c>
      <c r="G12174">
        <v>0</v>
      </c>
    </row>
    <row r="12175" spans="1:7">
      <c r="A12175" t="s">
        <v>5702</v>
      </c>
      <c r="B12175">
        <v>6.66090942796448</v>
      </c>
      <c r="C12175">
        <v>1.5430118797457501E-2</v>
      </c>
      <c r="D12175">
        <v>0.92987277765292597</v>
      </c>
      <c r="E12175">
        <v>0.99478176169908705</v>
      </c>
      <c r="F12175">
        <v>12222</v>
      </c>
      <c r="G12175">
        <v>0</v>
      </c>
    </row>
    <row r="12176" spans="1:7">
      <c r="A12176" t="s">
        <v>5730</v>
      </c>
      <c r="B12176">
        <v>1.8711676118602201</v>
      </c>
      <c r="C12176">
        <v>-0.14341939425603101</v>
      </c>
      <c r="D12176">
        <v>0.90772282113123504</v>
      </c>
      <c r="E12176">
        <v>0.99478176169908705</v>
      </c>
      <c r="F12176">
        <v>11927</v>
      </c>
      <c r="G12176">
        <v>0</v>
      </c>
    </row>
    <row r="12177" spans="1:7">
      <c r="A12177" t="s">
        <v>5739</v>
      </c>
      <c r="B12177">
        <v>4.6396514937298603</v>
      </c>
      <c r="C12177">
        <v>-4.8543967975760403E-2</v>
      </c>
      <c r="D12177">
        <v>0.91616619874347405</v>
      </c>
      <c r="E12177">
        <v>0.99478176169908705</v>
      </c>
      <c r="F12177">
        <v>12047</v>
      </c>
      <c r="G12177">
        <v>0</v>
      </c>
    </row>
    <row r="12178" spans="1:7">
      <c r="A12178" t="s">
        <v>5741</v>
      </c>
      <c r="B12178">
        <v>3.2586598325307201</v>
      </c>
      <c r="C12178">
        <v>-0.16101091505964699</v>
      </c>
      <c r="D12178">
        <v>0.90936128708492403</v>
      </c>
      <c r="E12178">
        <v>0.99478176169908705</v>
      </c>
      <c r="F12178">
        <v>11948</v>
      </c>
      <c r="G12178">
        <v>0</v>
      </c>
    </row>
    <row r="12179" spans="1:7">
      <c r="A12179" t="s">
        <v>5780</v>
      </c>
      <c r="B12179">
        <v>2.9637131091848601</v>
      </c>
      <c r="C12179">
        <v>0.13009482403912301</v>
      </c>
      <c r="D12179">
        <v>0.93145205919185003</v>
      </c>
      <c r="E12179">
        <v>0.99478176169908705</v>
      </c>
      <c r="F12179">
        <v>12243</v>
      </c>
      <c r="G12179">
        <v>0</v>
      </c>
    </row>
    <row r="12180" spans="1:7">
      <c r="A12180" t="s">
        <v>5784</v>
      </c>
      <c r="B12180">
        <v>2.3095978873494301</v>
      </c>
      <c r="C12180">
        <v>0.21594485755755399</v>
      </c>
      <c r="D12180">
        <v>0.91296489718406704</v>
      </c>
      <c r="E12180">
        <v>0.99478176169908705</v>
      </c>
      <c r="F12180">
        <v>12001</v>
      </c>
      <c r="G12180">
        <v>0</v>
      </c>
    </row>
    <row r="12181" spans="1:7">
      <c r="A12181" t="s">
        <v>5795</v>
      </c>
      <c r="B12181">
        <v>5.5330921423545902</v>
      </c>
      <c r="C12181">
        <v>1.9165141563457899E-2</v>
      </c>
      <c r="D12181">
        <v>0.94138029728122297</v>
      </c>
      <c r="E12181">
        <v>0.99478176169908705</v>
      </c>
      <c r="F12181">
        <v>12369</v>
      </c>
      <c r="G12181">
        <v>0</v>
      </c>
    </row>
    <row r="12182" spans="1:7">
      <c r="A12182" t="s">
        <v>5802</v>
      </c>
      <c r="B12182">
        <v>3.9146939759594201</v>
      </c>
      <c r="C12182">
        <v>2.3513879205804101E-2</v>
      </c>
      <c r="D12182">
        <v>0.91793444082127895</v>
      </c>
      <c r="E12182">
        <v>0.99478176169908705</v>
      </c>
      <c r="F12182">
        <v>12063</v>
      </c>
      <c r="G12182">
        <v>0</v>
      </c>
    </row>
    <row r="12183" spans="1:7">
      <c r="A12183" t="s">
        <v>5852</v>
      </c>
      <c r="B12183">
        <v>2.9306534122304</v>
      </c>
      <c r="C12183">
        <v>-0.15773848191446699</v>
      </c>
      <c r="D12183">
        <v>0.92766050350851803</v>
      </c>
      <c r="E12183">
        <v>0.99478176169908705</v>
      </c>
      <c r="F12183">
        <v>12184</v>
      </c>
      <c r="G12183">
        <v>0</v>
      </c>
    </row>
    <row r="12184" spans="1:7">
      <c r="A12184" t="s">
        <v>5910</v>
      </c>
      <c r="B12184">
        <v>5.50141483544897</v>
      </c>
      <c r="C12184">
        <v>-4.7643386951479599E-2</v>
      </c>
      <c r="D12184">
        <v>0.922732832433799</v>
      </c>
      <c r="E12184">
        <v>0.99478176169908705</v>
      </c>
      <c r="F12184">
        <v>12124</v>
      </c>
      <c r="G12184">
        <v>0</v>
      </c>
    </row>
    <row r="12185" spans="1:7">
      <c r="A12185" t="s">
        <v>5927</v>
      </c>
      <c r="B12185">
        <v>2.3332517723276198</v>
      </c>
      <c r="C12185">
        <v>7.7508563008464607E-2</v>
      </c>
      <c r="D12185">
        <v>0.94408311372286602</v>
      </c>
      <c r="E12185">
        <v>0.99478176169908705</v>
      </c>
      <c r="F12185">
        <v>12408</v>
      </c>
      <c r="G12185">
        <v>0</v>
      </c>
    </row>
    <row r="12186" spans="1:7">
      <c r="A12186" t="s">
        <v>5961</v>
      </c>
      <c r="B12186">
        <v>3.6025257698350202</v>
      </c>
      <c r="C12186">
        <v>-0.111322864148207</v>
      </c>
      <c r="D12186">
        <v>0.91538546554518896</v>
      </c>
      <c r="E12186">
        <v>0.99478176169908705</v>
      </c>
      <c r="F12186">
        <v>12041</v>
      </c>
      <c r="G12186">
        <v>0</v>
      </c>
    </row>
    <row r="12187" spans="1:7">
      <c r="A12187" t="s">
        <v>5979</v>
      </c>
      <c r="B12187">
        <v>3.38208790938861</v>
      </c>
      <c r="C12187">
        <v>-0.28647262734996698</v>
      </c>
      <c r="D12187">
        <v>0.92353780835413002</v>
      </c>
      <c r="E12187">
        <v>0.99478176169908705</v>
      </c>
      <c r="F12187">
        <v>12132</v>
      </c>
      <c r="G12187">
        <v>0</v>
      </c>
    </row>
    <row r="12188" spans="1:7">
      <c r="A12188" t="s">
        <v>5985</v>
      </c>
      <c r="B12188">
        <v>4.5060290922282702</v>
      </c>
      <c r="C12188">
        <v>4.2731426038071299E-2</v>
      </c>
      <c r="D12188">
        <v>0.94542520762416404</v>
      </c>
      <c r="E12188">
        <v>0.99478176169908705</v>
      </c>
      <c r="F12188">
        <v>12427</v>
      </c>
      <c r="G12188">
        <v>0</v>
      </c>
    </row>
    <row r="12189" spans="1:7">
      <c r="A12189" t="s">
        <v>5988</v>
      </c>
      <c r="B12189">
        <v>3.57171480888513</v>
      </c>
      <c r="C12189">
        <v>-6.6449219835121601E-2</v>
      </c>
      <c r="D12189">
        <v>0.94645878902270697</v>
      </c>
      <c r="E12189">
        <v>0.99478176169908705</v>
      </c>
      <c r="F12189">
        <v>12443</v>
      </c>
      <c r="G12189">
        <v>0</v>
      </c>
    </row>
    <row r="12190" spans="1:7">
      <c r="A12190" t="s">
        <v>6001</v>
      </c>
      <c r="B12190">
        <v>2.7964574310467301</v>
      </c>
      <c r="C12190">
        <v>-9.7070825685991596E-2</v>
      </c>
      <c r="D12190">
        <v>0.92278771285725403</v>
      </c>
      <c r="E12190">
        <v>0.99478176169908705</v>
      </c>
      <c r="F12190">
        <v>12125</v>
      </c>
      <c r="G12190">
        <v>0</v>
      </c>
    </row>
    <row r="12191" spans="1:7">
      <c r="A12191" t="s">
        <v>6011</v>
      </c>
      <c r="B12191">
        <v>3.1552768337549599</v>
      </c>
      <c r="C12191">
        <v>-4.4330784122197403E-2</v>
      </c>
      <c r="D12191">
        <v>0.90429226119254902</v>
      </c>
      <c r="E12191">
        <v>0.99478176169908705</v>
      </c>
      <c r="F12191">
        <v>11893</v>
      </c>
      <c r="G12191">
        <v>0</v>
      </c>
    </row>
    <row r="12192" spans="1:7">
      <c r="A12192" t="s">
        <v>6016</v>
      </c>
      <c r="B12192">
        <v>2.1610413744569699</v>
      </c>
      <c r="C12192">
        <v>-5.3268177842392898E-2</v>
      </c>
      <c r="D12192">
        <v>0.90745235342326103</v>
      </c>
      <c r="E12192">
        <v>0.99478176169908705</v>
      </c>
      <c r="F12192">
        <v>11921</v>
      </c>
      <c r="G12192">
        <v>0</v>
      </c>
    </row>
    <row r="12193" spans="1:7">
      <c r="A12193" t="s">
        <v>6026</v>
      </c>
      <c r="B12193">
        <v>5.5044786406113699</v>
      </c>
      <c r="C12193">
        <v>2.11083316330853E-2</v>
      </c>
      <c r="D12193">
        <v>0.94124212362744297</v>
      </c>
      <c r="E12193">
        <v>0.99478176169908705</v>
      </c>
      <c r="F12193">
        <v>12368</v>
      </c>
      <c r="G12193">
        <v>0</v>
      </c>
    </row>
    <row r="12194" spans="1:7">
      <c r="A12194" t="s">
        <v>6048</v>
      </c>
      <c r="B12194">
        <v>2.2600382725083299</v>
      </c>
      <c r="C12194">
        <v>-0.191717420299615</v>
      </c>
      <c r="D12194">
        <v>0.91828537994952597</v>
      </c>
      <c r="E12194">
        <v>0.99478176169908705</v>
      </c>
      <c r="F12194">
        <v>12067</v>
      </c>
      <c r="G12194">
        <v>0</v>
      </c>
    </row>
    <row r="12195" spans="1:7">
      <c r="A12195" t="s">
        <v>6074</v>
      </c>
      <c r="B12195">
        <v>3.0858774929658601</v>
      </c>
      <c r="C12195">
        <v>0.14503328453817299</v>
      </c>
      <c r="D12195">
        <v>0.92658104795467899</v>
      </c>
      <c r="E12195">
        <v>0.99478176169908705</v>
      </c>
      <c r="F12195">
        <v>12168</v>
      </c>
      <c r="G12195">
        <v>0</v>
      </c>
    </row>
    <row r="12196" spans="1:7">
      <c r="A12196" t="s">
        <v>6078</v>
      </c>
      <c r="B12196">
        <v>3.1451965641181401</v>
      </c>
      <c r="C12196">
        <v>0.15962691589508801</v>
      </c>
      <c r="D12196">
        <v>0.92900827934984997</v>
      </c>
      <c r="E12196">
        <v>0.99478176169908705</v>
      </c>
      <c r="F12196">
        <v>12206</v>
      </c>
      <c r="G12196">
        <v>0</v>
      </c>
    </row>
    <row r="12197" spans="1:7">
      <c r="A12197" t="s">
        <v>6087</v>
      </c>
      <c r="B12197">
        <v>4.7895677905778804</v>
      </c>
      <c r="C12197">
        <v>4.4646293867098799E-2</v>
      </c>
      <c r="D12197">
        <v>0.930192208716355</v>
      </c>
      <c r="E12197">
        <v>0.99478176169908705</v>
      </c>
      <c r="F12197">
        <v>12226</v>
      </c>
      <c r="G12197">
        <v>0</v>
      </c>
    </row>
    <row r="12198" spans="1:7">
      <c r="A12198" t="s">
        <v>6110</v>
      </c>
      <c r="B12198">
        <v>3.9940150705828699</v>
      </c>
      <c r="C12198">
        <v>-5.1127635273166702E-2</v>
      </c>
      <c r="D12198">
        <v>0.93749423915218999</v>
      </c>
      <c r="E12198">
        <v>0.99478176169908705</v>
      </c>
      <c r="F12198">
        <v>12312</v>
      </c>
      <c r="G12198">
        <v>0</v>
      </c>
    </row>
    <row r="12199" spans="1:7">
      <c r="A12199" t="s">
        <v>6115</v>
      </c>
      <c r="B12199">
        <v>4.4177462935851199</v>
      </c>
      <c r="C12199">
        <v>-7.7264485692521298E-2</v>
      </c>
      <c r="D12199">
        <v>0.90797018368572502</v>
      </c>
      <c r="E12199">
        <v>0.99478176169908705</v>
      </c>
      <c r="F12199">
        <v>11929</v>
      </c>
      <c r="G12199">
        <v>0</v>
      </c>
    </row>
    <row r="12200" spans="1:7">
      <c r="A12200" t="s">
        <v>6212</v>
      </c>
      <c r="B12200">
        <v>4.3127917999012499</v>
      </c>
      <c r="C12200">
        <v>-3.2985910446447997E-2</v>
      </c>
      <c r="D12200">
        <v>0.94441035237934901</v>
      </c>
      <c r="E12200">
        <v>0.99478176169908705</v>
      </c>
      <c r="F12200">
        <v>12412</v>
      </c>
      <c r="G12200">
        <v>0</v>
      </c>
    </row>
    <row r="12201" spans="1:7">
      <c r="A12201" t="s">
        <v>6213</v>
      </c>
      <c r="B12201">
        <v>2.88497625669741</v>
      </c>
      <c r="C12201">
        <v>-3.66999034679703E-2</v>
      </c>
      <c r="D12201">
        <v>0.91817986074012403</v>
      </c>
      <c r="E12201">
        <v>0.99478176169908705</v>
      </c>
      <c r="F12201">
        <v>12065</v>
      </c>
      <c r="G12201">
        <v>0</v>
      </c>
    </row>
    <row r="12202" spans="1:7">
      <c r="A12202" t="s">
        <v>6293</v>
      </c>
      <c r="B12202">
        <v>4.0512449857476502</v>
      </c>
      <c r="C12202">
        <v>-7.2781574478960401E-2</v>
      </c>
      <c r="D12202">
        <v>0.92793265017155802</v>
      </c>
      <c r="E12202">
        <v>0.99478176169908705</v>
      </c>
      <c r="F12202">
        <v>12189</v>
      </c>
      <c r="G12202">
        <v>0</v>
      </c>
    </row>
    <row r="12203" spans="1:7">
      <c r="A12203" t="s">
        <v>6298</v>
      </c>
      <c r="B12203">
        <v>1.2777824003645</v>
      </c>
      <c r="C12203">
        <v>-9.8183865919153401E-2</v>
      </c>
      <c r="D12203">
        <v>0.91905270791419702</v>
      </c>
      <c r="E12203">
        <v>0.99478176169908705</v>
      </c>
      <c r="F12203">
        <v>12083</v>
      </c>
      <c r="G12203">
        <v>0</v>
      </c>
    </row>
    <row r="12204" spans="1:7">
      <c r="A12204" t="s">
        <v>6314</v>
      </c>
      <c r="B12204">
        <v>3.90939985207805</v>
      </c>
      <c r="C12204">
        <v>-8.6519051899060201E-2</v>
      </c>
      <c r="D12204">
        <v>0.91319870925985303</v>
      </c>
      <c r="E12204">
        <v>0.99478176169908705</v>
      </c>
      <c r="F12204">
        <v>12007</v>
      </c>
      <c r="G12204">
        <v>0</v>
      </c>
    </row>
    <row r="12205" spans="1:7">
      <c r="A12205" t="s">
        <v>6315</v>
      </c>
      <c r="B12205">
        <v>4.4456384247159599</v>
      </c>
      <c r="C12205">
        <v>-5.1650139331495197E-2</v>
      </c>
      <c r="D12205">
        <v>0.95288864907715698</v>
      </c>
      <c r="E12205">
        <v>0.99478176169908705</v>
      </c>
      <c r="F12205">
        <v>12530</v>
      </c>
      <c r="G12205">
        <v>0</v>
      </c>
    </row>
    <row r="12206" spans="1:7">
      <c r="A12206" t="s">
        <v>6325</v>
      </c>
      <c r="B12206">
        <v>1.9364798643638399</v>
      </c>
      <c r="C12206">
        <v>0.22420971539408899</v>
      </c>
      <c r="D12206">
        <v>0.92494810664191596</v>
      </c>
      <c r="E12206">
        <v>0.99478176169908705</v>
      </c>
      <c r="F12206">
        <v>12155</v>
      </c>
      <c r="G12206">
        <v>0</v>
      </c>
    </row>
    <row r="12207" spans="1:7">
      <c r="A12207" t="s">
        <v>6359</v>
      </c>
      <c r="B12207">
        <v>3.4761656992056298</v>
      </c>
      <c r="C12207">
        <v>-5.6660606286492901E-2</v>
      </c>
      <c r="D12207">
        <v>0.95017378316623302</v>
      </c>
      <c r="E12207">
        <v>0.99478176169908705</v>
      </c>
      <c r="F12207">
        <v>12496</v>
      </c>
      <c r="G12207">
        <v>0</v>
      </c>
    </row>
    <row r="12208" spans="1:7">
      <c r="A12208" t="s">
        <v>6386</v>
      </c>
      <c r="B12208">
        <v>3.9959478255126499</v>
      </c>
      <c r="C12208">
        <v>8.0827700492013502E-2</v>
      </c>
      <c r="D12208">
        <v>0.95375887451448904</v>
      </c>
      <c r="E12208">
        <v>0.99478176169908705</v>
      </c>
      <c r="F12208">
        <v>12544</v>
      </c>
      <c r="G12208">
        <v>0</v>
      </c>
    </row>
    <row r="12209" spans="1:7">
      <c r="A12209" t="s">
        <v>6407</v>
      </c>
      <c r="B12209">
        <v>1.9532988218465901</v>
      </c>
      <c r="C12209">
        <v>-0.13304353799347199</v>
      </c>
      <c r="D12209">
        <v>0.92231594446379705</v>
      </c>
      <c r="E12209">
        <v>0.99478176169908705</v>
      </c>
      <c r="F12209">
        <v>12119</v>
      </c>
      <c r="G12209">
        <v>0</v>
      </c>
    </row>
    <row r="12210" spans="1:7">
      <c r="A12210" t="s">
        <v>6414</v>
      </c>
      <c r="B12210">
        <v>4.3128113836527602</v>
      </c>
      <c r="C12210">
        <v>-7.5568539866768702E-2</v>
      </c>
      <c r="D12210">
        <v>0.92724167497283205</v>
      </c>
      <c r="E12210">
        <v>0.99478176169908705</v>
      </c>
      <c r="F12210">
        <v>12175</v>
      </c>
      <c r="G12210">
        <v>0</v>
      </c>
    </row>
    <row r="12211" spans="1:7">
      <c r="A12211" t="s">
        <v>6449</v>
      </c>
      <c r="B12211">
        <v>2.7690624378426398</v>
      </c>
      <c r="C12211">
        <v>-6.6016030368359693E-2</v>
      </c>
      <c r="D12211">
        <v>0.93667664728685696</v>
      </c>
      <c r="E12211">
        <v>0.99478176169908705</v>
      </c>
      <c r="F12211">
        <v>12295</v>
      </c>
      <c r="G12211">
        <v>0</v>
      </c>
    </row>
    <row r="12212" spans="1:7">
      <c r="A12212" t="s">
        <v>6458</v>
      </c>
      <c r="B12212">
        <v>5.0584204872592498</v>
      </c>
      <c r="C12212">
        <v>-2.9721453655565E-2</v>
      </c>
      <c r="D12212">
        <v>0.93692595286931901</v>
      </c>
      <c r="E12212">
        <v>0.99478176169908705</v>
      </c>
      <c r="F12212">
        <v>12301</v>
      </c>
      <c r="G12212">
        <v>0</v>
      </c>
    </row>
    <row r="12213" spans="1:7">
      <c r="A12213" t="s">
        <v>6462</v>
      </c>
      <c r="B12213">
        <v>1.62562509322925</v>
      </c>
      <c r="C12213">
        <v>0.18151340751487899</v>
      </c>
      <c r="D12213">
        <v>0.95008448460747297</v>
      </c>
      <c r="E12213">
        <v>0.99478176169908705</v>
      </c>
      <c r="F12213">
        <v>12495</v>
      </c>
      <c r="G12213">
        <v>0</v>
      </c>
    </row>
    <row r="12214" spans="1:7">
      <c r="A12214" t="s">
        <v>6471</v>
      </c>
      <c r="B12214">
        <v>2.9863222205767301</v>
      </c>
      <c r="C12214">
        <v>6.7824605950021197E-2</v>
      </c>
      <c r="D12214">
        <v>0.910983264958793</v>
      </c>
      <c r="E12214">
        <v>0.99478176169908705</v>
      </c>
      <c r="F12214">
        <v>11978</v>
      </c>
      <c r="G12214">
        <v>0</v>
      </c>
    </row>
    <row r="12215" spans="1:7">
      <c r="A12215" t="s">
        <v>6482</v>
      </c>
      <c r="B12215">
        <v>5.0026341628941404</v>
      </c>
      <c r="C12215">
        <v>-6.5577121057061497E-2</v>
      </c>
      <c r="D12215">
        <v>0.94592205747559199</v>
      </c>
      <c r="E12215">
        <v>0.99478176169908705</v>
      </c>
      <c r="F12215">
        <v>12437</v>
      </c>
      <c r="G12215">
        <v>0</v>
      </c>
    </row>
    <row r="12216" spans="1:7">
      <c r="A12216" t="s">
        <v>6532</v>
      </c>
      <c r="B12216">
        <v>5.3179486404918404</v>
      </c>
      <c r="C12216">
        <v>3.9280750198651404E-3</v>
      </c>
      <c r="D12216">
        <v>0.94070902448388505</v>
      </c>
      <c r="E12216">
        <v>0.99478176169908705</v>
      </c>
      <c r="F12216">
        <v>12358</v>
      </c>
      <c r="G12216">
        <v>0</v>
      </c>
    </row>
    <row r="12217" spans="1:7">
      <c r="A12217" t="s">
        <v>6540</v>
      </c>
      <c r="B12217">
        <v>6.1410441474031199</v>
      </c>
      <c r="C12217">
        <v>-1.2322091512277899E-2</v>
      </c>
      <c r="D12217">
        <v>0.94607334796021303</v>
      </c>
      <c r="E12217">
        <v>0.99478176169908705</v>
      </c>
      <c r="F12217">
        <v>12439</v>
      </c>
      <c r="G12217">
        <v>0</v>
      </c>
    </row>
    <row r="12218" spans="1:7">
      <c r="A12218" t="s">
        <v>6575</v>
      </c>
      <c r="B12218">
        <v>3.5979401104299602</v>
      </c>
      <c r="C12218">
        <v>6.5667478909248206E-2</v>
      </c>
      <c r="D12218">
        <v>0.92832787676230399</v>
      </c>
      <c r="E12218">
        <v>0.99478176169908705</v>
      </c>
      <c r="F12218">
        <v>12194</v>
      </c>
      <c r="G12218">
        <v>0</v>
      </c>
    </row>
    <row r="12219" spans="1:7">
      <c r="A12219" t="s">
        <v>6613</v>
      </c>
      <c r="B12219">
        <v>3.2050601624366801</v>
      </c>
      <c r="C12219">
        <v>8.1886259429360994E-2</v>
      </c>
      <c r="D12219">
        <v>0.92672703220733399</v>
      </c>
      <c r="E12219">
        <v>0.99478176169908705</v>
      </c>
      <c r="F12219">
        <v>12171</v>
      </c>
      <c r="G12219">
        <v>0</v>
      </c>
    </row>
    <row r="12220" spans="1:7">
      <c r="A12220" t="s">
        <v>6619</v>
      </c>
      <c r="B12220">
        <v>9.1528551368278297</v>
      </c>
      <c r="C12220">
        <v>-2.6043994583924101E-2</v>
      </c>
      <c r="D12220">
        <v>0.93783067763299599</v>
      </c>
      <c r="E12220">
        <v>0.99478176169908705</v>
      </c>
      <c r="F12220">
        <v>12316</v>
      </c>
      <c r="G12220">
        <v>0</v>
      </c>
    </row>
    <row r="12221" spans="1:7">
      <c r="A12221" t="s">
        <v>6701</v>
      </c>
      <c r="B12221">
        <v>3.13399686265734</v>
      </c>
      <c r="C12221">
        <v>0.110526422524703</v>
      </c>
      <c r="D12221">
        <v>0.92622386111600397</v>
      </c>
      <c r="E12221">
        <v>0.99478176169908705</v>
      </c>
      <c r="F12221">
        <v>12164</v>
      </c>
      <c r="G12221">
        <v>0</v>
      </c>
    </row>
    <row r="12222" spans="1:7">
      <c r="A12222" t="s">
        <v>6716</v>
      </c>
      <c r="B12222">
        <v>0.83578064921982997</v>
      </c>
      <c r="C12222">
        <v>-0.22825047906165299</v>
      </c>
      <c r="D12222">
        <v>0.914203970589332</v>
      </c>
      <c r="E12222">
        <v>0.99478176169908705</v>
      </c>
      <c r="F12222">
        <v>12025</v>
      </c>
      <c r="G12222">
        <v>0</v>
      </c>
    </row>
    <row r="12223" spans="1:7">
      <c r="A12223" t="s">
        <v>6805</v>
      </c>
      <c r="B12223">
        <v>0.87054341272709501</v>
      </c>
      <c r="C12223">
        <v>-9.1838963964192194E-2</v>
      </c>
      <c r="D12223">
        <v>0.92231065214865704</v>
      </c>
      <c r="E12223">
        <v>0.99478176169908705</v>
      </c>
      <c r="F12223">
        <v>12118</v>
      </c>
      <c r="G12223">
        <v>0</v>
      </c>
    </row>
    <row r="12224" spans="1:7">
      <c r="A12224" t="s">
        <v>6821</v>
      </c>
      <c r="B12224">
        <v>3.5635534622074601</v>
      </c>
      <c r="C12224">
        <v>0.113000241306314</v>
      </c>
      <c r="D12224">
        <v>0.92840913199780895</v>
      </c>
      <c r="E12224">
        <v>0.99478176169908705</v>
      </c>
      <c r="F12224">
        <v>12196</v>
      </c>
      <c r="G12224">
        <v>0</v>
      </c>
    </row>
    <row r="12225" spans="1:7">
      <c r="A12225" t="s">
        <v>6836</v>
      </c>
      <c r="B12225">
        <v>3.7551715794051601</v>
      </c>
      <c r="C12225">
        <v>-6.1988806664217098E-2</v>
      </c>
      <c r="D12225">
        <v>0.91346935778737004</v>
      </c>
      <c r="E12225">
        <v>0.99478176169908705</v>
      </c>
      <c r="F12225">
        <v>12012</v>
      </c>
      <c r="G12225">
        <v>0</v>
      </c>
    </row>
    <row r="12226" spans="1:7">
      <c r="A12226" t="s">
        <v>6892</v>
      </c>
      <c r="B12226">
        <v>2.3640494321504</v>
      </c>
      <c r="C12226">
        <v>-0.20696608998407501</v>
      </c>
      <c r="D12226">
        <v>0.91012866417854799</v>
      </c>
      <c r="E12226">
        <v>0.99478176169908705</v>
      </c>
      <c r="F12226">
        <v>11961</v>
      </c>
      <c r="G12226">
        <v>0</v>
      </c>
    </row>
    <row r="12227" spans="1:7">
      <c r="A12227" t="s">
        <v>6900</v>
      </c>
      <c r="B12227">
        <v>4.7309593230419296</v>
      </c>
      <c r="C12227">
        <v>6.0356799389587899E-2</v>
      </c>
      <c r="D12227">
        <v>0.95288592763200497</v>
      </c>
      <c r="E12227">
        <v>0.99478176169908705</v>
      </c>
      <c r="F12227">
        <v>12529</v>
      </c>
      <c r="G12227">
        <v>0</v>
      </c>
    </row>
    <row r="12228" spans="1:7">
      <c r="A12228" t="s">
        <v>6904</v>
      </c>
      <c r="B12228">
        <v>5.35804826767429</v>
      </c>
      <c r="C12228">
        <v>-5.2876982369894202E-2</v>
      </c>
      <c r="D12228">
        <v>0.94889105858138001</v>
      </c>
      <c r="E12228">
        <v>0.99478176169908705</v>
      </c>
      <c r="F12228">
        <v>12470</v>
      </c>
      <c r="G12228">
        <v>0</v>
      </c>
    </row>
    <row r="12229" spans="1:7">
      <c r="A12229" t="s">
        <v>6923</v>
      </c>
      <c r="B12229">
        <v>1.70908879235417</v>
      </c>
      <c r="C12229">
        <v>-0.119150577719179</v>
      </c>
      <c r="D12229">
        <v>0.92473442652845295</v>
      </c>
      <c r="E12229">
        <v>0.99478176169908705</v>
      </c>
      <c r="F12229">
        <v>12152</v>
      </c>
      <c r="G12229">
        <v>0</v>
      </c>
    </row>
    <row r="12230" spans="1:7">
      <c r="A12230" t="s">
        <v>6942</v>
      </c>
      <c r="B12230">
        <v>2.47878661880813</v>
      </c>
      <c r="C12230">
        <v>3.4433257797637402E-2</v>
      </c>
      <c r="D12230">
        <v>0.91488324608981497</v>
      </c>
      <c r="E12230">
        <v>0.99478176169908705</v>
      </c>
      <c r="F12230">
        <v>12033</v>
      </c>
      <c r="G12230">
        <v>0</v>
      </c>
    </row>
    <row r="12231" spans="1:7">
      <c r="A12231" t="s">
        <v>6974</v>
      </c>
      <c r="B12231">
        <v>2.1580809686900899</v>
      </c>
      <c r="C12231">
        <v>7.1161255007649707E-2</v>
      </c>
      <c r="D12231">
        <v>0.90416191283922498</v>
      </c>
      <c r="E12231">
        <v>0.99478176169908705</v>
      </c>
      <c r="F12231">
        <v>11892</v>
      </c>
      <c r="G12231">
        <v>0</v>
      </c>
    </row>
    <row r="12232" spans="1:7">
      <c r="A12232" t="s">
        <v>6993</v>
      </c>
      <c r="B12232">
        <v>3.2738046066637398</v>
      </c>
      <c r="C12232">
        <v>-0.164184751988807</v>
      </c>
      <c r="D12232">
        <v>0.91399708567476201</v>
      </c>
      <c r="E12232">
        <v>0.99478176169908705</v>
      </c>
      <c r="F12232">
        <v>12020</v>
      </c>
      <c r="G12232">
        <v>0</v>
      </c>
    </row>
    <row r="12233" spans="1:7">
      <c r="A12233" t="s">
        <v>6999</v>
      </c>
      <c r="B12233">
        <v>0.97622414843870897</v>
      </c>
      <c r="C12233">
        <v>-0.118516746122696</v>
      </c>
      <c r="D12233">
        <v>0.93637014802971796</v>
      </c>
      <c r="E12233">
        <v>0.99478176169908705</v>
      </c>
      <c r="F12233">
        <v>12293</v>
      </c>
      <c r="G12233">
        <v>0</v>
      </c>
    </row>
    <row r="12234" spans="1:7">
      <c r="A12234" t="s">
        <v>7032</v>
      </c>
      <c r="B12234">
        <v>1.1349263201981299</v>
      </c>
      <c r="C12234">
        <v>0.23499070569164801</v>
      </c>
      <c r="D12234">
        <v>0.93765007335974104</v>
      </c>
      <c r="E12234">
        <v>0.99478176169908705</v>
      </c>
      <c r="F12234">
        <v>12315</v>
      </c>
      <c r="G12234">
        <v>0</v>
      </c>
    </row>
    <row r="12235" spans="1:7">
      <c r="A12235" t="s">
        <v>7080</v>
      </c>
      <c r="B12235">
        <v>4.9070562881017601</v>
      </c>
      <c r="C12235">
        <v>-6.4959422220018007E-2</v>
      </c>
      <c r="D12235">
        <v>0.93742864786200497</v>
      </c>
      <c r="E12235">
        <v>0.99478176169908705</v>
      </c>
      <c r="F12235">
        <v>12311</v>
      </c>
      <c r="G12235">
        <v>0</v>
      </c>
    </row>
    <row r="12236" spans="1:7">
      <c r="A12236" t="s">
        <v>7089</v>
      </c>
      <c r="B12236">
        <v>3.7769201977234101</v>
      </c>
      <c r="C12236">
        <v>0.12118881080904401</v>
      </c>
      <c r="D12236">
        <v>0.91087534611251797</v>
      </c>
      <c r="E12236">
        <v>0.99478176169908705</v>
      </c>
      <c r="F12236">
        <v>11975</v>
      </c>
      <c r="G12236">
        <v>0</v>
      </c>
    </row>
    <row r="12237" spans="1:7">
      <c r="A12237" t="s">
        <v>7092</v>
      </c>
      <c r="B12237">
        <v>4.65199559168326</v>
      </c>
      <c r="C12237">
        <v>-0.129975155558476</v>
      </c>
      <c r="D12237">
        <v>0.92486035711513004</v>
      </c>
      <c r="E12237">
        <v>0.99478176169908705</v>
      </c>
      <c r="F12237">
        <v>12153</v>
      </c>
      <c r="G12237">
        <v>0</v>
      </c>
    </row>
    <row r="12238" spans="1:7">
      <c r="A12238" t="s">
        <v>7111</v>
      </c>
      <c r="B12238">
        <v>0.99671646526930202</v>
      </c>
      <c r="C12238">
        <v>-4.1429004166004001E-2</v>
      </c>
      <c r="D12238">
        <v>0.92436237810472599</v>
      </c>
      <c r="E12238">
        <v>0.99478176169908705</v>
      </c>
      <c r="F12238">
        <v>12145</v>
      </c>
      <c r="G12238">
        <v>0</v>
      </c>
    </row>
    <row r="12239" spans="1:7">
      <c r="A12239" t="s">
        <v>7168</v>
      </c>
      <c r="B12239">
        <v>1.7997152895305</v>
      </c>
      <c r="C12239">
        <v>-0.11095404078252299</v>
      </c>
      <c r="D12239">
        <v>0.94529370006369495</v>
      </c>
      <c r="E12239">
        <v>0.99478176169908705</v>
      </c>
      <c r="F12239">
        <v>12421</v>
      </c>
      <c r="G12239">
        <v>0</v>
      </c>
    </row>
    <row r="12240" spans="1:7">
      <c r="A12240" t="s">
        <v>7169</v>
      </c>
      <c r="B12240">
        <v>4.0041802107685998</v>
      </c>
      <c r="C12240">
        <v>-0.100357643147637</v>
      </c>
      <c r="D12240">
        <v>0.92930730560234998</v>
      </c>
      <c r="E12240">
        <v>0.99478176169908705</v>
      </c>
      <c r="F12240">
        <v>12211</v>
      </c>
      <c r="G12240">
        <v>0</v>
      </c>
    </row>
    <row r="12241" spans="1:7">
      <c r="A12241" t="s">
        <v>7190</v>
      </c>
      <c r="B12241">
        <v>3.6463122256367999</v>
      </c>
      <c r="C12241">
        <v>5.0478866917132797E-2</v>
      </c>
      <c r="D12241">
        <v>0.93822130054764996</v>
      </c>
      <c r="E12241">
        <v>0.99478176169908705</v>
      </c>
      <c r="F12241">
        <v>12322</v>
      </c>
      <c r="G12241">
        <v>0</v>
      </c>
    </row>
    <row r="12242" spans="1:7">
      <c r="A12242" t="s">
        <v>7264</v>
      </c>
      <c r="B12242">
        <v>3.4161773817435801</v>
      </c>
      <c r="C12242">
        <v>3.3788854436914498E-2</v>
      </c>
      <c r="D12242">
        <v>0.94068668354392704</v>
      </c>
      <c r="E12242">
        <v>0.99478176169908705</v>
      </c>
      <c r="F12242">
        <v>12357</v>
      </c>
      <c r="G12242">
        <v>0</v>
      </c>
    </row>
    <row r="12243" spans="1:7">
      <c r="A12243" t="s">
        <v>7266</v>
      </c>
      <c r="B12243">
        <v>4.0635721857312204</v>
      </c>
      <c r="C12243">
        <v>-0.112524106939972</v>
      </c>
      <c r="D12243">
        <v>0.91314979806972696</v>
      </c>
      <c r="E12243">
        <v>0.99478176169908705</v>
      </c>
      <c r="F12243">
        <v>12006</v>
      </c>
      <c r="G12243">
        <v>0</v>
      </c>
    </row>
    <row r="12244" spans="1:7">
      <c r="A12244" t="s">
        <v>7283</v>
      </c>
      <c r="B12244">
        <v>2.7294647777260201</v>
      </c>
      <c r="C12244">
        <v>5.8263388396695398E-2</v>
      </c>
      <c r="D12244">
        <v>0.91861532677573399</v>
      </c>
      <c r="E12244">
        <v>0.99478176169908705</v>
      </c>
      <c r="F12244">
        <v>12075</v>
      </c>
      <c r="G12244">
        <v>0</v>
      </c>
    </row>
    <row r="12245" spans="1:7">
      <c r="A12245" t="s">
        <v>7308</v>
      </c>
      <c r="B12245">
        <v>3.3004774724683599</v>
      </c>
      <c r="C12245">
        <v>5.9292831639643502E-2</v>
      </c>
      <c r="D12245">
        <v>0.95088178211839003</v>
      </c>
      <c r="E12245">
        <v>0.99478176169908705</v>
      </c>
      <c r="F12245">
        <v>12505</v>
      </c>
      <c r="G12245">
        <v>0</v>
      </c>
    </row>
    <row r="12246" spans="1:7">
      <c r="A12246" t="s">
        <v>7396</v>
      </c>
      <c r="B12246">
        <v>11.176784505895199</v>
      </c>
      <c r="C12246">
        <v>-1.34062909973807E-2</v>
      </c>
      <c r="D12246">
        <v>0.93729854192525996</v>
      </c>
      <c r="E12246">
        <v>0.99478176169908705</v>
      </c>
      <c r="F12246">
        <v>12306</v>
      </c>
      <c r="G12246">
        <v>0</v>
      </c>
    </row>
    <row r="12247" spans="1:7">
      <c r="A12247" t="s">
        <v>7411</v>
      </c>
      <c r="B12247">
        <v>5.55218840707869</v>
      </c>
      <c r="C12247">
        <v>-1.7567807833914099E-2</v>
      </c>
      <c r="D12247">
        <v>0.95107877213764802</v>
      </c>
      <c r="E12247">
        <v>0.99478176169908705</v>
      </c>
      <c r="F12247">
        <v>12508</v>
      </c>
      <c r="G12247">
        <v>0</v>
      </c>
    </row>
    <row r="12248" spans="1:7">
      <c r="A12248" t="s">
        <v>7413</v>
      </c>
      <c r="B12248">
        <v>3.1900437568841098</v>
      </c>
      <c r="C12248">
        <v>6.0933650891311399E-2</v>
      </c>
      <c r="D12248">
        <v>0.93678027180504997</v>
      </c>
      <c r="E12248">
        <v>0.99478176169908705</v>
      </c>
      <c r="F12248">
        <v>12297</v>
      </c>
      <c r="G12248">
        <v>0</v>
      </c>
    </row>
    <row r="12249" spans="1:7">
      <c r="A12249" t="s">
        <v>7463</v>
      </c>
      <c r="B12249">
        <v>1.94743070747327</v>
      </c>
      <c r="C12249">
        <v>-0.20803700683301199</v>
      </c>
      <c r="D12249">
        <v>0.91328388446000996</v>
      </c>
      <c r="E12249">
        <v>0.99478176169908705</v>
      </c>
      <c r="F12249">
        <v>12008</v>
      </c>
      <c r="G12249">
        <v>0</v>
      </c>
    </row>
    <row r="12250" spans="1:7">
      <c r="A12250" t="s">
        <v>7512</v>
      </c>
      <c r="B12250">
        <v>2.3100506696248</v>
      </c>
      <c r="C12250">
        <v>6.9234295831619899E-2</v>
      </c>
      <c r="D12250">
        <v>0.92011194045846101</v>
      </c>
      <c r="E12250">
        <v>0.99478176169908705</v>
      </c>
      <c r="F12250">
        <v>12093</v>
      </c>
      <c r="G12250">
        <v>0</v>
      </c>
    </row>
    <row r="12251" spans="1:7">
      <c r="A12251" t="s">
        <v>7517</v>
      </c>
      <c r="B12251">
        <v>4.7299798534280999</v>
      </c>
      <c r="C12251">
        <v>-2.1308229960494501E-2</v>
      </c>
      <c r="D12251">
        <v>0.93473605112062397</v>
      </c>
      <c r="E12251">
        <v>0.99478176169908705</v>
      </c>
      <c r="F12251">
        <v>12277</v>
      </c>
      <c r="G12251">
        <v>0</v>
      </c>
    </row>
    <row r="12252" spans="1:7">
      <c r="A12252" t="s">
        <v>7530</v>
      </c>
      <c r="B12252">
        <v>3.6877138465889199</v>
      </c>
      <c r="C12252">
        <v>-0.10974831540520601</v>
      </c>
      <c r="D12252">
        <v>0.91931269848128006</v>
      </c>
      <c r="E12252">
        <v>0.99478176169908705</v>
      </c>
      <c r="F12252">
        <v>12087</v>
      </c>
      <c r="G12252">
        <v>0</v>
      </c>
    </row>
    <row r="12253" spans="1:7">
      <c r="A12253" t="s">
        <v>7532</v>
      </c>
      <c r="B12253">
        <v>3.71418155790766</v>
      </c>
      <c r="C12253">
        <v>-3.1252322211142498E-2</v>
      </c>
      <c r="D12253">
        <v>0.94008184305047005</v>
      </c>
      <c r="E12253">
        <v>0.99478176169908705</v>
      </c>
      <c r="F12253">
        <v>12349</v>
      </c>
      <c r="G12253">
        <v>0</v>
      </c>
    </row>
    <row r="12254" spans="1:7">
      <c r="A12254" t="s">
        <v>7540</v>
      </c>
      <c r="B12254">
        <v>3.0193130088069502</v>
      </c>
      <c r="C12254">
        <v>-0.16248276548374499</v>
      </c>
      <c r="D12254">
        <v>0.92170220488075205</v>
      </c>
      <c r="E12254">
        <v>0.99478176169908705</v>
      </c>
      <c r="F12254">
        <v>12110</v>
      </c>
      <c r="G12254">
        <v>0</v>
      </c>
    </row>
    <row r="12255" spans="1:7">
      <c r="A12255" t="s">
        <v>7555</v>
      </c>
      <c r="B12255">
        <v>5.11166341590513</v>
      </c>
      <c r="C12255">
        <v>-2.1895578389482799E-2</v>
      </c>
      <c r="D12255">
        <v>0.94551718433975496</v>
      </c>
      <c r="E12255">
        <v>0.99478176169908705</v>
      </c>
      <c r="F12255">
        <v>12429</v>
      </c>
      <c r="G12255">
        <v>0</v>
      </c>
    </row>
    <row r="12256" spans="1:7">
      <c r="A12256" t="s">
        <v>7561</v>
      </c>
      <c r="B12256">
        <v>2.2144470190889001</v>
      </c>
      <c r="C12256">
        <v>-0.11477392909824</v>
      </c>
      <c r="D12256">
        <v>0.92376779142510101</v>
      </c>
      <c r="E12256">
        <v>0.99478176169908705</v>
      </c>
      <c r="F12256">
        <v>12135</v>
      </c>
      <c r="G12256">
        <v>0</v>
      </c>
    </row>
    <row r="12257" spans="1:7">
      <c r="A12257" t="s">
        <v>7565</v>
      </c>
      <c r="B12257">
        <v>1.8534585432119901</v>
      </c>
      <c r="C12257">
        <v>0.247874854419144</v>
      </c>
      <c r="D12257">
        <v>0.91353296406226703</v>
      </c>
      <c r="E12257">
        <v>0.99478176169908705</v>
      </c>
      <c r="F12257">
        <v>12014</v>
      </c>
      <c r="G12257">
        <v>0</v>
      </c>
    </row>
    <row r="12258" spans="1:7">
      <c r="A12258" t="s">
        <v>7610</v>
      </c>
      <c r="B12258">
        <v>3.5056868710342899</v>
      </c>
      <c r="C12258">
        <v>5.9911841436735003E-2</v>
      </c>
      <c r="D12258">
        <v>0.92374634671216505</v>
      </c>
      <c r="E12258">
        <v>0.99478176169908705</v>
      </c>
      <c r="F12258">
        <v>12133</v>
      </c>
      <c r="G12258">
        <v>0</v>
      </c>
    </row>
    <row r="12259" spans="1:7">
      <c r="A12259" t="s">
        <v>7624</v>
      </c>
      <c r="B12259">
        <v>4.4919605221722998</v>
      </c>
      <c r="C12259">
        <v>-1.32800570565719E-2</v>
      </c>
      <c r="D12259">
        <v>0.92721458902922205</v>
      </c>
      <c r="E12259">
        <v>0.99478176169908705</v>
      </c>
      <c r="F12259">
        <v>12174</v>
      </c>
      <c r="G12259">
        <v>0</v>
      </c>
    </row>
    <row r="12260" spans="1:7">
      <c r="A12260" t="s">
        <v>7638</v>
      </c>
      <c r="B12260">
        <v>2.0739305979284399</v>
      </c>
      <c r="C12260">
        <v>-6.4956009189524294E-2</v>
      </c>
      <c r="D12260">
        <v>0.945554415587879</v>
      </c>
      <c r="E12260">
        <v>0.99478176169908705</v>
      </c>
      <c r="F12260">
        <v>12430</v>
      </c>
      <c r="G12260">
        <v>0</v>
      </c>
    </row>
    <row r="12261" spans="1:7">
      <c r="A12261" t="s">
        <v>7645</v>
      </c>
      <c r="B12261">
        <v>0.50331657839597699</v>
      </c>
      <c r="C12261">
        <v>0.27674638073295399</v>
      </c>
      <c r="D12261">
        <v>0.93518690928441495</v>
      </c>
      <c r="E12261">
        <v>0.99478176169908705</v>
      </c>
      <c r="F12261">
        <v>12283</v>
      </c>
      <c r="G12261">
        <v>0</v>
      </c>
    </row>
    <row r="12262" spans="1:7">
      <c r="A12262" t="s">
        <v>7677</v>
      </c>
      <c r="B12262">
        <v>6.4509565578365899</v>
      </c>
      <c r="C12262">
        <v>2.16048354828846E-2</v>
      </c>
      <c r="D12262">
        <v>0.94187870682430597</v>
      </c>
      <c r="E12262">
        <v>0.99478176169908705</v>
      </c>
      <c r="F12262">
        <v>12375</v>
      </c>
      <c r="G12262">
        <v>0</v>
      </c>
    </row>
    <row r="12263" spans="1:7">
      <c r="A12263" t="s">
        <v>7687</v>
      </c>
      <c r="B12263">
        <v>1.69114426135115</v>
      </c>
      <c r="C12263">
        <v>0.22181966708887499</v>
      </c>
      <c r="D12263">
        <v>0.92960342397873297</v>
      </c>
      <c r="E12263">
        <v>0.99478176169908705</v>
      </c>
      <c r="F12263">
        <v>12217</v>
      </c>
      <c r="G12263">
        <v>0</v>
      </c>
    </row>
    <row r="12264" spans="1:7">
      <c r="A12264" t="s">
        <v>7693</v>
      </c>
      <c r="B12264">
        <v>7.6137953069168898</v>
      </c>
      <c r="C12264">
        <v>3.7485208046942602E-2</v>
      </c>
      <c r="D12264">
        <v>0.91420042969923299</v>
      </c>
      <c r="E12264">
        <v>0.99478176169908705</v>
      </c>
      <c r="F12264">
        <v>12024</v>
      </c>
      <c r="G12264">
        <v>0</v>
      </c>
    </row>
    <row r="12265" spans="1:7">
      <c r="A12265" t="s">
        <v>7709</v>
      </c>
      <c r="B12265">
        <v>2.0836569572577801</v>
      </c>
      <c r="C12265">
        <v>-0.120047311037851</v>
      </c>
      <c r="D12265">
        <v>0.91213814741028498</v>
      </c>
      <c r="E12265">
        <v>0.99478176169908705</v>
      </c>
      <c r="F12265">
        <v>11992</v>
      </c>
      <c r="G12265">
        <v>0</v>
      </c>
    </row>
    <row r="12266" spans="1:7">
      <c r="A12266" t="s">
        <v>7716</v>
      </c>
      <c r="B12266">
        <v>4.4801805974217599</v>
      </c>
      <c r="C12266">
        <v>8.8443002831562395E-2</v>
      </c>
      <c r="D12266">
        <v>0.93246988381451901</v>
      </c>
      <c r="E12266">
        <v>0.99478176169908705</v>
      </c>
      <c r="F12266">
        <v>12252</v>
      </c>
      <c r="G12266">
        <v>0</v>
      </c>
    </row>
    <row r="12267" spans="1:7">
      <c r="A12267" t="s">
        <v>7737</v>
      </c>
      <c r="B12267">
        <v>5.4272486954608796</v>
      </c>
      <c r="C12267">
        <v>2.5366250410645101E-2</v>
      </c>
      <c r="D12267">
        <v>0.94985265906362404</v>
      </c>
      <c r="E12267">
        <v>0.99478176169908705</v>
      </c>
      <c r="F12267">
        <v>12491</v>
      </c>
      <c r="G12267">
        <v>0</v>
      </c>
    </row>
    <row r="12268" spans="1:7">
      <c r="A12268" t="s">
        <v>7743</v>
      </c>
      <c r="B12268">
        <v>9.0475409127788193</v>
      </c>
      <c r="C12268">
        <v>1.6661817076611699E-2</v>
      </c>
      <c r="D12268">
        <v>0.94547327431154005</v>
      </c>
      <c r="E12268">
        <v>0.99478176169908705</v>
      </c>
      <c r="F12268">
        <v>12428</v>
      </c>
      <c r="G12268">
        <v>0</v>
      </c>
    </row>
    <row r="12269" spans="1:7">
      <c r="A12269" t="s">
        <v>7744</v>
      </c>
      <c r="B12269">
        <v>2.3490845705292198</v>
      </c>
      <c r="C12269">
        <v>-0.191036880903525</v>
      </c>
      <c r="D12269">
        <v>0.93145307276348899</v>
      </c>
      <c r="E12269">
        <v>0.99478176169908705</v>
      </c>
      <c r="F12269">
        <v>12244</v>
      </c>
      <c r="G12269">
        <v>0</v>
      </c>
    </row>
    <row r="12270" spans="1:7">
      <c r="A12270" t="s">
        <v>7749</v>
      </c>
      <c r="B12270">
        <v>2.45700702240116</v>
      </c>
      <c r="C12270">
        <v>0.192396158624563</v>
      </c>
      <c r="D12270">
        <v>0.91900407654282601</v>
      </c>
      <c r="E12270">
        <v>0.99478176169908705</v>
      </c>
      <c r="F12270">
        <v>12081</v>
      </c>
      <c r="G12270">
        <v>0</v>
      </c>
    </row>
    <row r="12271" spans="1:7">
      <c r="A12271" t="s">
        <v>7779</v>
      </c>
      <c r="B12271">
        <v>1.93467321829219</v>
      </c>
      <c r="C12271">
        <v>0.19990492326783199</v>
      </c>
      <c r="D12271">
        <v>0.91447790084489999</v>
      </c>
      <c r="E12271">
        <v>0.99478176169908705</v>
      </c>
      <c r="F12271">
        <v>12029</v>
      </c>
      <c r="G12271">
        <v>0</v>
      </c>
    </row>
    <row r="12272" spans="1:7">
      <c r="A12272" t="s">
        <v>7787</v>
      </c>
      <c r="B12272">
        <v>3.9663139357852999</v>
      </c>
      <c r="C12272">
        <v>-6.5673254027586406E-2</v>
      </c>
      <c r="D12272">
        <v>0.93298162827501396</v>
      </c>
      <c r="E12272">
        <v>0.99478176169908705</v>
      </c>
      <c r="F12272">
        <v>12257</v>
      </c>
      <c r="G12272">
        <v>0</v>
      </c>
    </row>
    <row r="12273" spans="1:7">
      <c r="A12273" t="s">
        <v>7809</v>
      </c>
      <c r="B12273">
        <v>3.0310578218889601</v>
      </c>
      <c r="C12273">
        <v>-0.14620071694324899</v>
      </c>
      <c r="D12273">
        <v>0.93397960680916103</v>
      </c>
      <c r="E12273">
        <v>0.99478176169908705</v>
      </c>
      <c r="F12273">
        <v>12270</v>
      </c>
      <c r="G12273">
        <v>0</v>
      </c>
    </row>
    <row r="12274" spans="1:7">
      <c r="A12274" t="s">
        <v>7811</v>
      </c>
      <c r="B12274">
        <v>3.3272192412756301</v>
      </c>
      <c r="C12274">
        <v>0.122010758817513</v>
      </c>
      <c r="D12274">
        <v>0.93363896385331602</v>
      </c>
      <c r="E12274">
        <v>0.99478176169908705</v>
      </c>
      <c r="F12274">
        <v>12264</v>
      </c>
      <c r="G12274">
        <v>0</v>
      </c>
    </row>
    <row r="12275" spans="1:7">
      <c r="A12275" t="s">
        <v>7813</v>
      </c>
      <c r="B12275">
        <v>3.5186573287919201</v>
      </c>
      <c r="C12275">
        <v>0.13037575743712199</v>
      </c>
      <c r="D12275">
        <v>0.91172168470499704</v>
      </c>
      <c r="E12275">
        <v>0.99478176169908705</v>
      </c>
      <c r="F12275">
        <v>11988</v>
      </c>
      <c r="G12275">
        <v>0</v>
      </c>
    </row>
    <row r="12276" spans="1:7">
      <c r="A12276" t="s">
        <v>7819</v>
      </c>
      <c r="B12276">
        <v>3.5778666787801501</v>
      </c>
      <c r="C12276">
        <v>8.1326198138984604E-2</v>
      </c>
      <c r="D12276">
        <v>0.91552947991127798</v>
      </c>
      <c r="E12276">
        <v>0.99478176169908705</v>
      </c>
      <c r="F12276">
        <v>12043</v>
      </c>
      <c r="G12276">
        <v>0</v>
      </c>
    </row>
    <row r="12277" spans="1:7">
      <c r="A12277" t="s">
        <v>7835</v>
      </c>
      <c r="B12277">
        <v>5.4279322233391403</v>
      </c>
      <c r="C12277">
        <v>5.3539882646372702E-2</v>
      </c>
      <c r="D12277">
        <v>0.91340223305221901</v>
      </c>
      <c r="E12277">
        <v>0.99478176169908705</v>
      </c>
      <c r="F12277">
        <v>12010</v>
      </c>
      <c r="G12277">
        <v>0</v>
      </c>
    </row>
    <row r="12278" spans="1:7">
      <c r="A12278" t="s">
        <v>7859</v>
      </c>
      <c r="B12278">
        <v>3.0543790868035501</v>
      </c>
      <c r="C12278">
        <v>3.5910025550957701E-2</v>
      </c>
      <c r="D12278">
        <v>0.91836009040758204</v>
      </c>
      <c r="E12278">
        <v>0.99478176169908705</v>
      </c>
      <c r="F12278">
        <v>12071</v>
      </c>
      <c r="G12278">
        <v>0</v>
      </c>
    </row>
    <row r="12279" spans="1:7">
      <c r="A12279" t="s">
        <v>7902</v>
      </c>
      <c r="B12279">
        <v>2.2224406813186</v>
      </c>
      <c r="C12279">
        <v>-7.4650107346447794E-2</v>
      </c>
      <c r="D12279">
        <v>0.93711859169968204</v>
      </c>
      <c r="E12279">
        <v>0.99478176169908705</v>
      </c>
      <c r="F12279">
        <v>12304</v>
      </c>
      <c r="G12279">
        <v>0</v>
      </c>
    </row>
    <row r="12280" spans="1:7">
      <c r="A12280" t="s">
        <v>7904</v>
      </c>
      <c r="B12280">
        <v>4.3558346858482899</v>
      </c>
      <c r="C12280">
        <v>-4.66301216203409E-2</v>
      </c>
      <c r="D12280">
        <v>0.92844604689321397</v>
      </c>
      <c r="E12280">
        <v>0.99478176169908705</v>
      </c>
      <c r="F12280">
        <v>12198</v>
      </c>
      <c r="G12280">
        <v>0</v>
      </c>
    </row>
    <row r="12281" spans="1:7">
      <c r="A12281" t="s">
        <v>7923</v>
      </c>
      <c r="B12281">
        <v>2.66493763441076</v>
      </c>
      <c r="C12281">
        <v>-3.5441622067553497E-2</v>
      </c>
      <c r="D12281">
        <v>0.93298588116508596</v>
      </c>
      <c r="E12281">
        <v>0.99478176169908705</v>
      </c>
      <c r="F12281">
        <v>12258</v>
      </c>
      <c r="G12281">
        <v>0</v>
      </c>
    </row>
    <row r="12282" spans="1:7">
      <c r="A12282" t="s">
        <v>7928</v>
      </c>
      <c r="B12282">
        <v>6.4378143569589197</v>
      </c>
      <c r="C12282">
        <v>-4.9178441739922397E-2</v>
      </c>
      <c r="D12282">
        <v>0.92438535008703504</v>
      </c>
      <c r="E12282">
        <v>0.99478176169908705</v>
      </c>
      <c r="F12282">
        <v>12146</v>
      </c>
      <c r="G12282">
        <v>0</v>
      </c>
    </row>
    <row r="12283" spans="1:7">
      <c r="A12283" t="s">
        <v>7940</v>
      </c>
      <c r="B12283">
        <v>2.7256987307522098</v>
      </c>
      <c r="C12283">
        <v>0.10421704068291</v>
      </c>
      <c r="D12283">
        <v>0.93917327359569602</v>
      </c>
      <c r="E12283">
        <v>0.99478176169908705</v>
      </c>
      <c r="F12283">
        <v>12333</v>
      </c>
      <c r="G12283">
        <v>0</v>
      </c>
    </row>
    <row r="12284" spans="1:7">
      <c r="A12284" t="s">
        <v>7967</v>
      </c>
      <c r="B12284">
        <v>5.5942055210717596</v>
      </c>
      <c r="C12284">
        <v>-5.8920029053102702E-2</v>
      </c>
      <c r="D12284">
        <v>0.91149880987540499</v>
      </c>
      <c r="E12284">
        <v>0.99478176169908705</v>
      </c>
      <c r="F12284">
        <v>11985</v>
      </c>
      <c r="G12284">
        <v>0</v>
      </c>
    </row>
    <row r="12285" spans="1:7">
      <c r="A12285" t="s">
        <v>7974</v>
      </c>
      <c r="B12285">
        <v>2.5076403282509498</v>
      </c>
      <c r="C12285">
        <v>0.12749357939483999</v>
      </c>
      <c r="D12285">
        <v>0.90864497851256498</v>
      </c>
      <c r="E12285">
        <v>0.99478176169908705</v>
      </c>
      <c r="F12285">
        <v>11939</v>
      </c>
      <c r="G12285">
        <v>0</v>
      </c>
    </row>
    <row r="12286" spans="1:7">
      <c r="A12286" t="s">
        <v>7977</v>
      </c>
      <c r="B12286">
        <v>1.8769339624436401</v>
      </c>
      <c r="C12286">
        <v>-0.27332438491069599</v>
      </c>
      <c r="D12286">
        <v>0.91335320731035496</v>
      </c>
      <c r="E12286">
        <v>0.99478176169908705</v>
      </c>
      <c r="F12286">
        <v>12009</v>
      </c>
      <c r="G12286">
        <v>0</v>
      </c>
    </row>
    <row r="12287" spans="1:7">
      <c r="A12287" t="s">
        <v>7987</v>
      </c>
      <c r="B12287">
        <v>0.71328946997448195</v>
      </c>
      <c r="C12287">
        <v>0.175640360732011</v>
      </c>
      <c r="D12287">
        <v>0.95268736939682597</v>
      </c>
      <c r="E12287">
        <v>0.99478176169908705</v>
      </c>
      <c r="F12287">
        <v>12528</v>
      </c>
      <c r="G12287">
        <v>0</v>
      </c>
    </row>
    <row r="12288" spans="1:7">
      <c r="A12288" t="s">
        <v>7990</v>
      </c>
      <c r="B12288">
        <v>1.4083761719582399</v>
      </c>
      <c r="C12288">
        <v>0.18778511046934099</v>
      </c>
      <c r="D12288">
        <v>0.94970039860768896</v>
      </c>
      <c r="E12288">
        <v>0.99478176169908705</v>
      </c>
      <c r="F12288">
        <v>12487</v>
      </c>
      <c r="G12288">
        <v>0</v>
      </c>
    </row>
    <row r="12289" spans="1:7">
      <c r="A12289" t="s">
        <v>7993</v>
      </c>
      <c r="B12289">
        <v>2.7688244847145498</v>
      </c>
      <c r="C12289">
        <v>0.268572982996647</v>
      </c>
      <c r="D12289">
        <v>0.90575982132038801</v>
      </c>
      <c r="E12289">
        <v>0.99478176169908705</v>
      </c>
      <c r="F12289">
        <v>11906</v>
      </c>
      <c r="G12289">
        <v>0</v>
      </c>
    </row>
    <row r="12290" spans="1:7">
      <c r="A12290" t="s">
        <v>7995</v>
      </c>
      <c r="B12290">
        <v>6.7709181514971704</v>
      </c>
      <c r="C12290">
        <v>-3.2041111234797803E-2</v>
      </c>
      <c r="D12290">
        <v>0.94499598447057198</v>
      </c>
      <c r="E12290">
        <v>0.99478176169908705</v>
      </c>
      <c r="F12290">
        <v>12416</v>
      </c>
      <c r="G12290">
        <v>0</v>
      </c>
    </row>
    <row r="12291" spans="1:7">
      <c r="A12291" t="s">
        <v>8000</v>
      </c>
      <c r="B12291">
        <v>2.08626867897785</v>
      </c>
      <c r="C12291">
        <v>0.18588009211308401</v>
      </c>
      <c r="D12291">
        <v>0.90749579501434097</v>
      </c>
      <c r="E12291">
        <v>0.99478176169908705</v>
      </c>
      <c r="F12291">
        <v>11922</v>
      </c>
      <c r="G12291">
        <v>0</v>
      </c>
    </row>
    <row r="12292" spans="1:7">
      <c r="A12292" t="s">
        <v>8010</v>
      </c>
      <c r="B12292">
        <v>5.7171323864216301</v>
      </c>
      <c r="C12292">
        <v>3.7918106120193001E-2</v>
      </c>
      <c r="D12292">
        <v>0.92973909248701503</v>
      </c>
      <c r="E12292">
        <v>0.99478176169908705</v>
      </c>
      <c r="F12292">
        <v>12220</v>
      </c>
      <c r="G12292">
        <v>0</v>
      </c>
    </row>
    <row r="12293" spans="1:7">
      <c r="A12293" t="s">
        <v>8015</v>
      </c>
      <c r="B12293">
        <v>2.7594993271894102</v>
      </c>
      <c r="C12293">
        <v>-0.18818249031936601</v>
      </c>
      <c r="D12293">
        <v>0.91657558715398402</v>
      </c>
      <c r="E12293">
        <v>0.99478176169908705</v>
      </c>
      <c r="F12293">
        <v>12049</v>
      </c>
      <c r="G12293">
        <v>0</v>
      </c>
    </row>
    <row r="12294" spans="1:7">
      <c r="A12294" t="s">
        <v>8022</v>
      </c>
      <c r="B12294">
        <v>1.1350859248763501</v>
      </c>
      <c r="C12294">
        <v>-0.35879538369443897</v>
      </c>
      <c r="D12294">
        <v>0.90770357109197997</v>
      </c>
      <c r="E12294">
        <v>0.99478176169908705</v>
      </c>
      <c r="F12294">
        <v>11926</v>
      </c>
      <c r="G12294">
        <v>0</v>
      </c>
    </row>
    <row r="12295" spans="1:7">
      <c r="A12295" t="s">
        <v>8041</v>
      </c>
      <c r="B12295">
        <v>2.2533580428936202</v>
      </c>
      <c r="C12295">
        <v>-2.2774472603073201E-3</v>
      </c>
      <c r="D12295">
        <v>0.93990795911582303</v>
      </c>
      <c r="E12295">
        <v>0.99478176169908705</v>
      </c>
      <c r="F12295">
        <v>12342</v>
      </c>
      <c r="G12295">
        <v>0</v>
      </c>
    </row>
    <row r="12296" spans="1:7">
      <c r="A12296" t="s">
        <v>8088</v>
      </c>
      <c r="B12296">
        <v>2.3630550645016499</v>
      </c>
      <c r="C12296">
        <v>-0.199832509578836</v>
      </c>
      <c r="D12296">
        <v>0.92964568076772502</v>
      </c>
      <c r="E12296">
        <v>0.99478176169908705</v>
      </c>
      <c r="F12296">
        <v>12218</v>
      </c>
      <c r="G12296">
        <v>0</v>
      </c>
    </row>
    <row r="12297" spans="1:7">
      <c r="A12297" t="s">
        <v>8099</v>
      </c>
      <c r="B12297">
        <v>2.9377746640514002</v>
      </c>
      <c r="C12297">
        <v>-6.0110754737180201E-2</v>
      </c>
      <c r="D12297">
        <v>0.91017520064371005</v>
      </c>
      <c r="E12297">
        <v>0.99478176169908705</v>
      </c>
      <c r="F12297">
        <v>11964</v>
      </c>
      <c r="G12297">
        <v>0</v>
      </c>
    </row>
    <row r="12298" spans="1:7">
      <c r="A12298" t="s">
        <v>8156</v>
      </c>
      <c r="B12298">
        <v>2.8291780000804398</v>
      </c>
      <c r="C12298">
        <v>0.132977470322521</v>
      </c>
      <c r="D12298">
        <v>0.94953086290232003</v>
      </c>
      <c r="E12298">
        <v>0.99478176169908705</v>
      </c>
      <c r="F12298">
        <v>12483</v>
      </c>
      <c r="G12298">
        <v>0</v>
      </c>
    </row>
    <row r="12299" spans="1:7">
      <c r="A12299" t="s">
        <v>8165</v>
      </c>
      <c r="B12299">
        <v>4.3747785830431596</v>
      </c>
      <c r="C12299">
        <v>-6.9117671975945399E-2</v>
      </c>
      <c r="D12299">
        <v>0.93955363782974799</v>
      </c>
      <c r="E12299">
        <v>0.99478176169908705</v>
      </c>
      <c r="F12299">
        <v>12337</v>
      </c>
      <c r="G12299">
        <v>0</v>
      </c>
    </row>
    <row r="12300" spans="1:7">
      <c r="A12300" t="s">
        <v>8203</v>
      </c>
      <c r="B12300">
        <v>3.6147571701125698</v>
      </c>
      <c r="C12300">
        <v>4.8408607463975399E-2</v>
      </c>
      <c r="D12300">
        <v>0.92650047253407197</v>
      </c>
      <c r="E12300">
        <v>0.99478176169908705</v>
      </c>
      <c r="F12300">
        <v>12167</v>
      </c>
      <c r="G12300">
        <v>0</v>
      </c>
    </row>
    <row r="12301" spans="1:7">
      <c r="A12301" t="s">
        <v>8207</v>
      </c>
      <c r="B12301">
        <v>5.7881270445620698</v>
      </c>
      <c r="C12301">
        <v>-1.5933207019667599E-2</v>
      </c>
      <c r="D12301">
        <v>0.92750926845800297</v>
      </c>
      <c r="E12301">
        <v>0.99478176169908705</v>
      </c>
      <c r="F12301">
        <v>12180</v>
      </c>
      <c r="G12301">
        <v>0</v>
      </c>
    </row>
    <row r="12302" spans="1:7">
      <c r="A12302" t="s">
        <v>8219</v>
      </c>
      <c r="B12302">
        <v>3.5668625416561199</v>
      </c>
      <c r="C12302">
        <v>-9.2016719633926797E-2</v>
      </c>
      <c r="D12302">
        <v>0.95023294882668996</v>
      </c>
      <c r="E12302">
        <v>0.99478176169908705</v>
      </c>
      <c r="F12302">
        <v>12497</v>
      </c>
      <c r="G12302">
        <v>0</v>
      </c>
    </row>
    <row r="12303" spans="1:7">
      <c r="A12303" t="s">
        <v>8222</v>
      </c>
      <c r="B12303">
        <v>4.3181804031024598</v>
      </c>
      <c r="C12303">
        <v>-0.114306459733875</v>
      </c>
      <c r="D12303">
        <v>0.912034722953598</v>
      </c>
      <c r="E12303">
        <v>0.99478176169908705</v>
      </c>
      <c r="F12303">
        <v>11990</v>
      </c>
      <c r="G12303">
        <v>0</v>
      </c>
    </row>
    <row r="12304" spans="1:7">
      <c r="A12304" t="s">
        <v>8245</v>
      </c>
      <c r="B12304">
        <v>4.7481558134023203</v>
      </c>
      <c r="C12304">
        <v>-7.8404867748791907E-2</v>
      </c>
      <c r="D12304">
        <v>0.91136134174694705</v>
      </c>
      <c r="E12304">
        <v>0.99478176169908705</v>
      </c>
      <c r="F12304">
        <v>11983</v>
      </c>
      <c r="G12304">
        <v>0</v>
      </c>
    </row>
    <row r="12305" spans="1:7">
      <c r="A12305" t="s">
        <v>8274</v>
      </c>
      <c r="B12305">
        <v>6.7108613291330803</v>
      </c>
      <c r="C12305">
        <v>-2.2865209160996401E-2</v>
      </c>
      <c r="D12305">
        <v>0.91444173966268105</v>
      </c>
      <c r="E12305">
        <v>0.99478176169908705</v>
      </c>
      <c r="F12305">
        <v>12027</v>
      </c>
      <c r="G12305">
        <v>0</v>
      </c>
    </row>
    <row r="12306" spans="1:7">
      <c r="A12306" t="s">
        <v>8293</v>
      </c>
      <c r="B12306">
        <v>7.0028648762428301</v>
      </c>
      <c r="C12306">
        <v>1.9256273204493201E-2</v>
      </c>
      <c r="D12306">
        <v>0.91052598831029097</v>
      </c>
      <c r="E12306">
        <v>0.99478176169908705</v>
      </c>
      <c r="F12306">
        <v>11970</v>
      </c>
      <c r="G12306">
        <v>0</v>
      </c>
    </row>
    <row r="12307" spans="1:7">
      <c r="A12307" t="s">
        <v>8307</v>
      </c>
      <c r="B12307">
        <v>1.7700710151158401</v>
      </c>
      <c r="C12307">
        <v>-0.29891438134239201</v>
      </c>
      <c r="D12307">
        <v>0.90570550441058895</v>
      </c>
      <c r="E12307">
        <v>0.99478176169908705</v>
      </c>
      <c r="F12307">
        <v>11905</v>
      </c>
      <c r="G12307">
        <v>0</v>
      </c>
    </row>
    <row r="12308" spans="1:7">
      <c r="A12308" t="s">
        <v>8317</v>
      </c>
      <c r="B12308">
        <v>4.7279317963710703</v>
      </c>
      <c r="C12308">
        <v>-3.27809160644916E-2</v>
      </c>
      <c r="D12308">
        <v>0.91748348767261401</v>
      </c>
      <c r="E12308">
        <v>0.99478176169908705</v>
      </c>
      <c r="F12308">
        <v>12059</v>
      </c>
      <c r="G12308">
        <v>0</v>
      </c>
    </row>
    <row r="12309" spans="1:7">
      <c r="A12309" t="s">
        <v>8337</v>
      </c>
      <c r="B12309">
        <v>2.6830239559175899</v>
      </c>
      <c r="C12309">
        <v>-0.11449993266845</v>
      </c>
      <c r="D12309">
        <v>0.93518307070324402</v>
      </c>
      <c r="E12309">
        <v>0.99478176169908705</v>
      </c>
      <c r="F12309">
        <v>12282</v>
      </c>
      <c r="G12309">
        <v>0</v>
      </c>
    </row>
    <row r="12310" spans="1:7">
      <c r="A12310" t="s">
        <v>8353</v>
      </c>
      <c r="B12310">
        <v>0.93938609998265998</v>
      </c>
      <c r="C12310">
        <v>-9.2296266182801096E-2</v>
      </c>
      <c r="D12310">
        <v>0.94590536207099596</v>
      </c>
      <c r="E12310">
        <v>0.99478176169908705</v>
      </c>
      <c r="F12310">
        <v>12436</v>
      </c>
      <c r="G12310">
        <v>0</v>
      </c>
    </row>
    <row r="12311" spans="1:7">
      <c r="A12311" t="s">
        <v>8358</v>
      </c>
      <c r="B12311">
        <v>2.3474769106648501</v>
      </c>
      <c r="C12311">
        <v>-5.1422458920897397E-2</v>
      </c>
      <c r="D12311">
        <v>0.92566244296863598</v>
      </c>
      <c r="E12311">
        <v>0.99478176169908705</v>
      </c>
      <c r="F12311">
        <v>12161</v>
      </c>
      <c r="G12311">
        <v>0</v>
      </c>
    </row>
    <row r="12312" spans="1:7">
      <c r="A12312" t="s">
        <v>8382</v>
      </c>
      <c r="B12312">
        <v>2.7390911235371398</v>
      </c>
      <c r="C12312">
        <v>-2.9460245954218599E-2</v>
      </c>
      <c r="D12312">
        <v>0.94333206573042305</v>
      </c>
      <c r="E12312">
        <v>0.99478176169908705</v>
      </c>
      <c r="F12312">
        <v>12395</v>
      </c>
      <c r="G12312">
        <v>0</v>
      </c>
    </row>
    <row r="12313" spans="1:7">
      <c r="A12313" t="s">
        <v>8384</v>
      </c>
      <c r="B12313">
        <v>3.8432532312712699</v>
      </c>
      <c r="C12313">
        <v>-6.8463265364609296E-2</v>
      </c>
      <c r="D12313">
        <v>0.92731173016145896</v>
      </c>
      <c r="E12313">
        <v>0.99478176169908705</v>
      </c>
      <c r="F12313">
        <v>12176</v>
      </c>
      <c r="G12313">
        <v>0</v>
      </c>
    </row>
    <row r="12314" spans="1:7">
      <c r="A12314" t="s">
        <v>8417</v>
      </c>
      <c r="B12314">
        <v>0.94607094185670504</v>
      </c>
      <c r="C12314">
        <v>-0.142720050991198</v>
      </c>
      <c r="D12314">
        <v>0.92919873313489099</v>
      </c>
      <c r="E12314">
        <v>0.99478176169908705</v>
      </c>
      <c r="F12314">
        <v>12209</v>
      </c>
      <c r="G12314">
        <v>0</v>
      </c>
    </row>
    <row r="12315" spans="1:7">
      <c r="A12315" t="s">
        <v>8430</v>
      </c>
      <c r="B12315">
        <v>5.8870878510250204</v>
      </c>
      <c r="C12315">
        <v>-3.63568593223293E-2</v>
      </c>
      <c r="D12315">
        <v>0.94243243763651097</v>
      </c>
      <c r="E12315">
        <v>0.99478176169908705</v>
      </c>
      <c r="F12315">
        <v>12381</v>
      </c>
      <c r="G12315">
        <v>0</v>
      </c>
    </row>
    <row r="12316" spans="1:7">
      <c r="A12316" t="s">
        <v>8442</v>
      </c>
      <c r="B12316">
        <v>6.3039153857657899</v>
      </c>
      <c r="C12316">
        <v>5.0123548098533803E-2</v>
      </c>
      <c r="D12316">
        <v>0.924576162937221</v>
      </c>
      <c r="E12316">
        <v>0.99478176169908705</v>
      </c>
      <c r="F12316">
        <v>12148</v>
      </c>
      <c r="G12316">
        <v>0</v>
      </c>
    </row>
    <row r="12317" spans="1:7">
      <c r="A12317" t="s">
        <v>8472</v>
      </c>
      <c r="B12317">
        <v>3.8709718481917501</v>
      </c>
      <c r="C12317">
        <v>6.5723760186110702E-2</v>
      </c>
      <c r="D12317">
        <v>0.93140582583461695</v>
      </c>
      <c r="E12317">
        <v>0.99478176169908705</v>
      </c>
      <c r="F12317">
        <v>12242</v>
      </c>
      <c r="G12317">
        <v>0</v>
      </c>
    </row>
    <row r="12318" spans="1:7">
      <c r="A12318" t="s">
        <v>8490</v>
      </c>
      <c r="B12318">
        <v>2.3761704257741898</v>
      </c>
      <c r="C12318">
        <v>-0.13402658256761901</v>
      </c>
      <c r="D12318">
        <v>0.92859473207154297</v>
      </c>
      <c r="E12318">
        <v>0.99478176169908705</v>
      </c>
      <c r="F12318">
        <v>12199</v>
      </c>
      <c r="G12318">
        <v>0</v>
      </c>
    </row>
    <row r="12319" spans="1:7">
      <c r="A12319" t="s">
        <v>8492</v>
      </c>
      <c r="B12319">
        <v>2.85380940147581</v>
      </c>
      <c r="C12319">
        <v>5.3958380869787902E-2</v>
      </c>
      <c r="D12319">
        <v>0.93750012218892698</v>
      </c>
      <c r="E12319">
        <v>0.99478176169908705</v>
      </c>
      <c r="F12319">
        <v>12313</v>
      </c>
      <c r="G12319">
        <v>0</v>
      </c>
    </row>
    <row r="12320" spans="1:7">
      <c r="A12320" t="s">
        <v>8501</v>
      </c>
      <c r="B12320">
        <v>3.4111813126637598</v>
      </c>
      <c r="C12320">
        <v>0.110568660011236</v>
      </c>
      <c r="D12320">
        <v>0.92122297009315302</v>
      </c>
      <c r="E12320">
        <v>0.99478176169908705</v>
      </c>
      <c r="F12320">
        <v>12105</v>
      </c>
      <c r="G12320">
        <v>0</v>
      </c>
    </row>
    <row r="12321" spans="1:7">
      <c r="A12321" t="s">
        <v>8549</v>
      </c>
      <c r="B12321">
        <v>5.6898552622732002</v>
      </c>
      <c r="C12321">
        <v>1.41693405444689E-2</v>
      </c>
      <c r="D12321">
        <v>0.94255164437679795</v>
      </c>
      <c r="E12321">
        <v>0.99478176169908705</v>
      </c>
      <c r="F12321">
        <v>12385</v>
      </c>
      <c r="G12321">
        <v>0</v>
      </c>
    </row>
    <row r="12322" spans="1:7">
      <c r="A12322" t="s">
        <v>8551</v>
      </c>
      <c r="B12322">
        <v>5.4462763204367404</v>
      </c>
      <c r="C12322">
        <v>-1.8266372863755501E-2</v>
      </c>
      <c r="D12322">
        <v>0.94343509968403705</v>
      </c>
      <c r="E12322">
        <v>0.99478176169908705</v>
      </c>
      <c r="F12322">
        <v>12399</v>
      </c>
      <c r="G12322">
        <v>0</v>
      </c>
    </row>
    <row r="12323" spans="1:7">
      <c r="A12323" t="s">
        <v>8556</v>
      </c>
      <c r="B12323">
        <v>3.9171910474570999</v>
      </c>
      <c r="C12323">
        <v>8.4412474751943897E-2</v>
      </c>
      <c r="D12323">
        <v>0.92158856524446697</v>
      </c>
      <c r="E12323">
        <v>0.99478176169908705</v>
      </c>
      <c r="F12323">
        <v>12108</v>
      </c>
      <c r="G12323">
        <v>0</v>
      </c>
    </row>
    <row r="12324" spans="1:7">
      <c r="A12324" t="s">
        <v>8570</v>
      </c>
      <c r="B12324">
        <v>3.8603950546958399</v>
      </c>
      <c r="C12324">
        <v>-9.7479214987457902E-2</v>
      </c>
      <c r="D12324">
        <v>0.93371655685963495</v>
      </c>
      <c r="E12324">
        <v>0.99478176169908705</v>
      </c>
      <c r="F12324">
        <v>12265</v>
      </c>
      <c r="G12324">
        <v>0</v>
      </c>
    </row>
    <row r="12325" spans="1:7">
      <c r="A12325" t="s">
        <v>8577</v>
      </c>
      <c r="B12325">
        <v>1.5706137560998199</v>
      </c>
      <c r="C12325">
        <v>-0.23251545363407899</v>
      </c>
      <c r="D12325">
        <v>0.90760111732315696</v>
      </c>
      <c r="E12325">
        <v>0.99478176169908705</v>
      </c>
      <c r="F12325">
        <v>11925</v>
      </c>
      <c r="G12325">
        <v>0</v>
      </c>
    </row>
    <row r="12326" spans="1:7">
      <c r="A12326" t="s">
        <v>8582</v>
      </c>
      <c r="B12326">
        <v>5.6627682470498701</v>
      </c>
      <c r="C12326">
        <v>3.2714420825622703E-2</v>
      </c>
      <c r="D12326">
        <v>0.95321687976172498</v>
      </c>
      <c r="E12326">
        <v>0.99478176169908705</v>
      </c>
      <c r="F12326">
        <v>12538</v>
      </c>
      <c r="G12326">
        <v>0</v>
      </c>
    </row>
    <row r="12327" spans="1:7">
      <c r="A12327" t="s">
        <v>8611</v>
      </c>
      <c r="B12327">
        <v>3.6782199327123202</v>
      </c>
      <c r="C12327">
        <v>0.122794417882643</v>
      </c>
      <c r="D12327">
        <v>0.91727665525054303</v>
      </c>
      <c r="E12327">
        <v>0.99478176169908705</v>
      </c>
      <c r="F12327">
        <v>12056</v>
      </c>
      <c r="G12327">
        <v>0</v>
      </c>
    </row>
    <row r="12328" spans="1:7">
      <c r="A12328" t="s">
        <v>8619</v>
      </c>
      <c r="B12328">
        <v>3.4871663453029198</v>
      </c>
      <c r="C12328">
        <v>0.14075646423013299</v>
      </c>
      <c r="D12328">
        <v>0.91075099168815998</v>
      </c>
      <c r="E12328">
        <v>0.99478176169908705</v>
      </c>
      <c r="F12328">
        <v>11973</v>
      </c>
      <c r="G12328">
        <v>0</v>
      </c>
    </row>
    <row r="12329" spans="1:7">
      <c r="A12329" t="s">
        <v>8727</v>
      </c>
      <c r="B12329">
        <v>6.43542457514374</v>
      </c>
      <c r="C12329">
        <v>3.7361972495914698E-2</v>
      </c>
      <c r="D12329">
        <v>0.94725729125552705</v>
      </c>
      <c r="E12329">
        <v>0.99478176169908705</v>
      </c>
      <c r="F12329">
        <v>12455</v>
      </c>
      <c r="G12329">
        <v>0</v>
      </c>
    </row>
    <row r="12330" spans="1:7">
      <c r="A12330" t="s">
        <v>8744</v>
      </c>
      <c r="B12330">
        <v>3.6103667125847299</v>
      </c>
      <c r="C12330">
        <v>-3.4601196405438503E-2</v>
      </c>
      <c r="D12330">
        <v>0.95381390033326996</v>
      </c>
      <c r="E12330">
        <v>0.99478176169908705</v>
      </c>
      <c r="F12330">
        <v>12549</v>
      </c>
      <c r="G12330">
        <v>0</v>
      </c>
    </row>
    <row r="12331" spans="1:7">
      <c r="A12331" t="s">
        <v>8751</v>
      </c>
      <c r="B12331">
        <v>2.58349994535146</v>
      </c>
      <c r="C12331">
        <v>0.15323805682442601</v>
      </c>
      <c r="D12331">
        <v>0.91306947403033101</v>
      </c>
      <c r="E12331">
        <v>0.99478176169908705</v>
      </c>
      <c r="F12331">
        <v>12005</v>
      </c>
      <c r="G12331">
        <v>0</v>
      </c>
    </row>
    <row r="12332" spans="1:7">
      <c r="A12332" t="s">
        <v>8765</v>
      </c>
      <c r="B12332">
        <v>3.91503348486965</v>
      </c>
      <c r="C12332">
        <v>5.7761280709577097E-2</v>
      </c>
      <c r="D12332">
        <v>0.93092432446075501</v>
      </c>
      <c r="E12332">
        <v>0.99478176169908705</v>
      </c>
      <c r="F12332">
        <v>12235</v>
      </c>
      <c r="G12332">
        <v>0</v>
      </c>
    </row>
    <row r="12333" spans="1:7">
      <c r="A12333" t="s">
        <v>8766</v>
      </c>
      <c r="B12333">
        <v>4.7398115270348899</v>
      </c>
      <c r="C12333">
        <v>-5.6144296741352101E-2</v>
      </c>
      <c r="D12333">
        <v>0.92328890690032595</v>
      </c>
      <c r="E12333">
        <v>0.99478176169908705</v>
      </c>
      <c r="F12333">
        <v>12130</v>
      </c>
      <c r="G12333">
        <v>0</v>
      </c>
    </row>
    <row r="12334" spans="1:7">
      <c r="A12334" t="s">
        <v>8769</v>
      </c>
      <c r="B12334">
        <v>2.92270114751248</v>
      </c>
      <c r="C12334">
        <v>-6.6913608243258899E-2</v>
      </c>
      <c r="D12334">
        <v>0.95099790022625996</v>
      </c>
      <c r="E12334">
        <v>0.99478176169908705</v>
      </c>
      <c r="F12334">
        <v>12506</v>
      </c>
      <c r="G12334">
        <v>0</v>
      </c>
    </row>
    <row r="12335" spans="1:7">
      <c r="A12335" t="s">
        <v>8797</v>
      </c>
      <c r="B12335">
        <v>3.0001625011975799</v>
      </c>
      <c r="C12335">
        <v>-6.9219685514823895E-2</v>
      </c>
      <c r="D12335">
        <v>0.94007067265176103</v>
      </c>
      <c r="E12335">
        <v>0.99478176169908705</v>
      </c>
      <c r="F12335">
        <v>12348</v>
      </c>
      <c r="G12335">
        <v>0</v>
      </c>
    </row>
    <row r="12336" spans="1:7">
      <c r="A12336" t="s">
        <v>8838</v>
      </c>
      <c r="B12336">
        <v>0.92126247732504796</v>
      </c>
      <c r="C12336">
        <v>-0.12854351149802701</v>
      </c>
      <c r="D12336">
        <v>0.94011231766403502</v>
      </c>
      <c r="E12336">
        <v>0.99478176169908705</v>
      </c>
      <c r="F12336">
        <v>12350</v>
      </c>
      <c r="G12336">
        <v>0</v>
      </c>
    </row>
    <row r="12337" spans="1:7">
      <c r="A12337" t="s">
        <v>8848</v>
      </c>
      <c r="B12337">
        <v>3.82150355912467</v>
      </c>
      <c r="C12337">
        <v>-4.6978569530119703E-2</v>
      </c>
      <c r="D12337">
        <v>0.906009733263893</v>
      </c>
      <c r="E12337">
        <v>0.99478176169908705</v>
      </c>
      <c r="F12337">
        <v>11909</v>
      </c>
      <c r="G12337">
        <v>0</v>
      </c>
    </row>
    <row r="12338" spans="1:7">
      <c r="A12338" t="s">
        <v>8853</v>
      </c>
      <c r="B12338">
        <v>5.11045366988452</v>
      </c>
      <c r="C12338">
        <v>-5.88853622591499E-2</v>
      </c>
      <c r="D12338">
        <v>0.90582656415539897</v>
      </c>
      <c r="E12338">
        <v>0.99478176169908705</v>
      </c>
      <c r="F12338">
        <v>11907</v>
      </c>
      <c r="G12338">
        <v>0</v>
      </c>
    </row>
    <row r="12339" spans="1:7">
      <c r="A12339" t="s">
        <v>8858</v>
      </c>
      <c r="B12339">
        <v>1.41286298211261</v>
      </c>
      <c r="C12339">
        <v>-0.15448045192566701</v>
      </c>
      <c r="D12339">
        <v>0.91455418283420797</v>
      </c>
      <c r="E12339">
        <v>0.99478176169908705</v>
      </c>
      <c r="F12339">
        <v>12031</v>
      </c>
      <c r="G12339">
        <v>0</v>
      </c>
    </row>
    <row r="12340" spans="1:7">
      <c r="A12340" t="s">
        <v>8873</v>
      </c>
      <c r="B12340">
        <v>4.0350549402620697</v>
      </c>
      <c r="C12340">
        <v>6.6975886062766499E-2</v>
      </c>
      <c r="D12340">
        <v>0.93391438006071004</v>
      </c>
      <c r="E12340">
        <v>0.99478176169908705</v>
      </c>
      <c r="F12340">
        <v>12268</v>
      </c>
      <c r="G12340">
        <v>0</v>
      </c>
    </row>
    <row r="12341" spans="1:7">
      <c r="A12341" t="s">
        <v>8900</v>
      </c>
      <c r="B12341">
        <v>3.61255784428125</v>
      </c>
      <c r="C12341">
        <v>-8.6653136595389799E-2</v>
      </c>
      <c r="D12341">
        <v>0.91867874249015802</v>
      </c>
      <c r="E12341">
        <v>0.99478176169908705</v>
      </c>
      <c r="F12341">
        <v>12076</v>
      </c>
      <c r="G12341">
        <v>0</v>
      </c>
    </row>
    <row r="12342" spans="1:7">
      <c r="A12342" t="s">
        <v>8933</v>
      </c>
      <c r="B12342">
        <v>4.8591464202782699</v>
      </c>
      <c r="C12342">
        <v>4.8714012480138201E-2</v>
      </c>
      <c r="D12342">
        <v>0.92180047200374104</v>
      </c>
      <c r="E12342">
        <v>0.99478176169908705</v>
      </c>
      <c r="F12342">
        <v>12112</v>
      </c>
      <c r="G12342">
        <v>0</v>
      </c>
    </row>
    <row r="12343" spans="1:7">
      <c r="A12343" t="s">
        <v>8972</v>
      </c>
      <c r="B12343">
        <v>3.10842407259433</v>
      </c>
      <c r="C12343">
        <v>0.107894011998815</v>
      </c>
      <c r="D12343">
        <v>0.94981771685446803</v>
      </c>
      <c r="E12343">
        <v>0.99478176169908705</v>
      </c>
      <c r="F12343">
        <v>12490</v>
      </c>
      <c r="G12343">
        <v>0</v>
      </c>
    </row>
    <row r="12344" spans="1:7">
      <c r="A12344" t="s">
        <v>8976</v>
      </c>
      <c r="B12344">
        <v>4.59410236859806</v>
      </c>
      <c r="C12344">
        <v>5.0808734183581401E-2</v>
      </c>
      <c r="D12344">
        <v>0.91879379265175398</v>
      </c>
      <c r="E12344">
        <v>0.99478176169908705</v>
      </c>
      <c r="F12344">
        <v>12078</v>
      </c>
      <c r="G12344">
        <v>0</v>
      </c>
    </row>
    <row r="12345" spans="1:7">
      <c r="A12345" t="s">
        <v>8985</v>
      </c>
      <c r="B12345">
        <v>1.6650229694055401</v>
      </c>
      <c r="C12345">
        <v>5.5369638816506798E-2</v>
      </c>
      <c r="D12345">
        <v>0.91131412095877096</v>
      </c>
      <c r="E12345">
        <v>0.99478176169908705</v>
      </c>
      <c r="F12345">
        <v>11981.5</v>
      </c>
      <c r="G12345">
        <v>0</v>
      </c>
    </row>
    <row r="12346" spans="1:7">
      <c r="A12346" t="s">
        <v>9037</v>
      </c>
      <c r="B12346">
        <v>1.79620712813314</v>
      </c>
      <c r="C12346">
        <v>-9.7571431513187895E-2</v>
      </c>
      <c r="D12346">
        <v>0.91515435424440505</v>
      </c>
      <c r="E12346">
        <v>0.99478176169908705</v>
      </c>
      <c r="F12346">
        <v>12036</v>
      </c>
      <c r="G12346">
        <v>0</v>
      </c>
    </row>
    <row r="12347" spans="1:7">
      <c r="A12347" t="s">
        <v>9062</v>
      </c>
      <c r="B12347">
        <v>6.1781021173705399</v>
      </c>
      <c r="C12347">
        <v>-2.4979224671233698E-2</v>
      </c>
      <c r="D12347">
        <v>0.91583293636623098</v>
      </c>
      <c r="E12347">
        <v>0.99478176169908705</v>
      </c>
      <c r="F12347">
        <v>12045</v>
      </c>
      <c r="G12347">
        <v>0</v>
      </c>
    </row>
    <row r="12348" spans="1:7">
      <c r="A12348" t="s">
        <v>9067</v>
      </c>
      <c r="B12348">
        <v>3.2230799650664799</v>
      </c>
      <c r="C12348">
        <v>-0.101109820434038</v>
      </c>
      <c r="D12348">
        <v>0.91259466436413905</v>
      </c>
      <c r="E12348">
        <v>0.99478176169908705</v>
      </c>
      <c r="F12348">
        <v>11997</v>
      </c>
      <c r="G12348">
        <v>0</v>
      </c>
    </row>
    <row r="12349" spans="1:7">
      <c r="A12349" t="s">
        <v>9070</v>
      </c>
      <c r="B12349">
        <v>3.5760472592648398</v>
      </c>
      <c r="C12349">
        <v>1.8290486106136199E-2</v>
      </c>
      <c r="D12349">
        <v>0.93822766780461297</v>
      </c>
      <c r="E12349">
        <v>0.99478176169908705</v>
      </c>
      <c r="F12349">
        <v>12323</v>
      </c>
      <c r="G12349">
        <v>0</v>
      </c>
    </row>
    <row r="12350" spans="1:7">
      <c r="A12350" t="s">
        <v>9111</v>
      </c>
      <c r="B12350">
        <v>2.9864695089765698</v>
      </c>
      <c r="C12350">
        <v>4.9682328828930103E-2</v>
      </c>
      <c r="D12350">
        <v>0.94971869915514495</v>
      </c>
      <c r="E12350">
        <v>0.99478176169908705</v>
      </c>
      <c r="F12350">
        <v>12488</v>
      </c>
      <c r="G12350">
        <v>0</v>
      </c>
    </row>
    <row r="12351" spans="1:7">
      <c r="A12351" t="s">
        <v>9114</v>
      </c>
      <c r="B12351">
        <v>5.9957098085820801</v>
      </c>
      <c r="C12351">
        <v>4.39140927158004E-2</v>
      </c>
      <c r="D12351">
        <v>0.93412204043955105</v>
      </c>
      <c r="E12351">
        <v>0.99478176169908705</v>
      </c>
      <c r="F12351">
        <v>12272</v>
      </c>
      <c r="G12351">
        <v>0</v>
      </c>
    </row>
    <row r="12352" spans="1:7">
      <c r="A12352" t="s">
        <v>9123</v>
      </c>
      <c r="B12352">
        <v>2.3312464541660098</v>
      </c>
      <c r="C12352">
        <v>-0.147435172926661</v>
      </c>
      <c r="D12352">
        <v>0.94939729948686002</v>
      </c>
      <c r="E12352">
        <v>0.99478176169908705</v>
      </c>
      <c r="F12352">
        <v>12482</v>
      </c>
      <c r="G12352">
        <v>0</v>
      </c>
    </row>
    <row r="12353" spans="1:7">
      <c r="A12353" t="s">
        <v>9170</v>
      </c>
      <c r="B12353">
        <v>2.7610212337626199</v>
      </c>
      <c r="C12353">
        <v>0.114237661293755</v>
      </c>
      <c r="D12353">
        <v>0.92466515347369305</v>
      </c>
      <c r="E12353">
        <v>0.99478176169908705</v>
      </c>
      <c r="F12353">
        <v>12151</v>
      </c>
      <c r="G12353">
        <v>0</v>
      </c>
    </row>
    <row r="12354" spans="1:7">
      <c r="A12354" t="s">
        <v>9190</v>
      </c>
      <c r="B12354">
        <v>3.39001095772438</v>
      </c>
      <c r="C12354">
        <v>-0.170040525012258</v>
      </c>
      <c r="D12354">
        <v>0.91213243238205699</v>
      </c>
      <c r="E12354">
        <v>0.99478176169908705</v>
      </c>
      <c r="F12354">
        <v>11991</v>
      </c>
      <c r="G12354">
        <v>0</v>
      </c>
    </row>
    <row r="12355" spans="1:7">
      <c r="A12355" t="s">
        <v>9195</v>
      </c>
      <c r="B12355">
        <v>2.0605255695522899</v>
      </c>
      <c r="C12355">
        <v>-9.2676337308120998E-2</v>
      </c>
      <c r="D12355">
        <v>0.95340701417072604</v>
      </c>
      <c r="E12355">
        <v>0.99478176169908705</v>
      </c>
      <c r="F12355">
        <v>12541</v>
      </c>
      <c r="G12355">
        <v>0</v>
      </c>
    </row>
    <row r="12356" spans="1:7">
      <c r="A12356" t="s">
        <v>9230</v>
      </c>
      <c r="B12356">
        <v>6.9743672058488704</v>
      </c>
      <c r="C12356">
        <v>-1.30871714076903E-2</v>
      </c>
      <c r="D12356">
        <v>0.93481905524720499</v>
      </c>
      <c r="E12356">
        <v>0.99478176169908705</v>
      </c>
      <c r="F12356">
        <v>12278</v>
      </c>
      <c r="G12356">
        <v>0</v>
      </c>
    </row>
    <row r="12357" spans="1:7">
      <c r="A12357" t="s">
        <v>9244</v>
      </c>
      <c r="B12357">
        <v>1.45125675010837</v>
      </c>
      <c r="C12357">
        <v>0.11607834644851001</v>
      </c>
      <c r="D12357">
        <v>0.90465451855739398</v>
      </c>
      <c r="E12357">
        <v>0.99478176169908705</v>
      </c>
      <c r="F12357">
        <v>11898</v>
      </c>
      <c r="G12357">
        <v>0</v>
      </c>
    </row>
    <row r="12358" spans="1:7">
      <c r="A12358" t="s">
        <v>9250</v>
      </c>
      <c r="B12358">
        <v>3.2092460494099799</v>
      </c>
      <c r="C12358">
        <v>-9.6172859612149997E-2</v>
      </c>
      <c r="D12358">
        <v>0.93610319751071103</v>
      </c>
      <c r="E12358">
        <v>0.99478176169908705</v>
      </c>
      <c r="F12358">
        <v>12289</v>
      </c>
      <c r="G12358">
        <v>0</v>
      </c>
    </row>
    <row r="12359" spans="1:7">
      <c r="A12359" t="s">
        <v>9323</v>
      </c>
      <c r="B12359">
        <v>1.4070590976089099</v>
      </c>
      <c r="C12359">
        <v>-1.7644156708179499E-2</v>
      </c>
      <c r="D12359">
        <v>0.95322834950871405</v>
      </c>
      <c r="E12359">
        <v>0.99478176169908705</v>
      </c>
      <c r="F12359">
        <v>12539</v>
      </c>
      <c r="G12359">
        <v>0</v>
      </c>
    </row>
    <row r="12360" spans="1:7">
      <c r="A12360" t="s">
        <v>9327</v>
      </c>
      <c r="B12360">
        <v>2.25947568424548</v>
      </c>
      <c r="C12360">
        <v>0.14190581483982601</v>
      </c>
      <c r="D12360">
        <v>0.91714836857350401</v>
      </c>
      <c r="E12360">
        <v>0.99478176169908705</v>
      </c>
      <c r="F12360">
        <v>12055</v>
      </c>
      <c r="G12360">
        <v>0</v>
      </c>
    </row>
    <row r="12361" spans="1:7">
      <c r="A12361" t="s">
        <v>9376</v>
      </c>
      <c r="B12361">
        <v>3.5064660688313798</v>
      </c>
      <c r="C12361">
        <v>-0.183243569914883</v>
      </c>
      <c r="D12361">
        <v>0.90451863378529096</v>
      </c>
      <c r="E12361">
        <v>0.99478176169908705</v>
      </c>
      <c r="F12361">
        <v>11896</v>
      </c>
      <c r="G12361">
        <v>0</v>
      </c>
    </row>
    <row r="12362" spans="1:7">
      <c r="A12362" t="s">
        <v>9420</v>
      </c>
      <c r="B12362">
        <v>1.2596369468679101</v>
      </c>
      <c r="C12362">
        <v>-0.27009983057112902</v>
      </c>
      <c r="D12362">
        <v>0.92057284171512399</v>
      </c>
      <c r="E12362">
        <v>0.99478176169908705</v>
      </c>
      <c r="F12362">
        <v>12098</v>
      </c>
      <c r="G12362">
        <v>0</v>
      </c>
    </row>
    <row r="12363" spans="1:7">
      <c r="A12363" t="s">
        <v>9424</v>
      </c>
      <c r="B12363">
        <v>1.5466378669868801</v>
      </c>
      <c r="C12363">
        <v>-6.7193121639666606E-2</v>
      </c>
      <c r="D12363">
        <v>0.92580173248682196</v>
      </c>
      <c r="E12363">
        <v>0.99478176169908705</v>
      </c>
      <c r="F12363">
        <v>12162</v>
      </c>
      <c r="G12363">
        <v>0</v>
      </c>
    </row>
    <row r="12364" spans="1:7">
      <c r="A12364" t="s">
        <v>9447</v>
      </c>
      <c r="B12364">
        <v>4.2519853157280201</v>
      </c>
      <c r="C12364">
        <v>-8.3449774678395094E-2</v>
      </c>
      <c r="D12364">
        <v>0.90542697449837395</v>
      </c>
      <c r="E12364">
        <v>0.99478176169908705</v>
      </c>
      <c r="F12364">
        <v>11904</v>
      </c>
      <c r="G12364">
        <v>0</v>
      </c>
    </row>
    <row r="12365" spans="1:7">
      <c r="A12365" t="s">
        <v>9501</v>
      </c>
      <c r="B12365">
        <v>1.47844481299651</v>
      </c>
      <c r="C12365">
        <v>7.0522191877008505E-2</v>
      </c>
      <c r="D12365">
        <v>0.93733206519110401</v>
      </c>
      <c r="E12365">
        <v>0.99478176169908705</v>
      </c>
      <c r="F12365">
        <v>12308</v>
      </c>
      <c r="G12365">
        <v>0</v>
      </c>
    </row>
    <row r="12366" spans="1:7">
      <c r="A12366" t="s">
        <v>9505</v>
      </c>
      <c r="B12366">
        <v>3.6105656647266899</v>
      </c>
      <c r="C12366">
        <v>-1.44019556106092E-2</v>
      </c>
      <c r="D12366">
        <v>0.946876845115036</v>
      </c>
      <c r="E12366">
        <v>0.99478176169908705</v>
      </c>
      <c r="F12366">
        <v>12451</v>
      </c>
      <c r="G12366">
        <v>0</v>
      </c>
    </row>
    <row r="12367" spans="1:7">
      <c r="A12367" t="s">
        <v>9522</v>
      </c>
      <c r="B12367">
        <v>5.3526052305474296</v>
      </c>
      <c r="C12367">
        <v>7.3625981943974003E-2</v>
      </c>
      <c r="D12367">
        <v>0.90978596663913103</v>
      </c>
      <c r="E12367">
        <v>0.99478176169908705</v>
      </c>
      <c r="F12367">
        <v>11955</v>
      </c>
      <c r="G12367">
        <v>0</v>
      </c>
    </row>
    <row r="12368" spans="1:7">
      <c r="A12368" t="s">
        <v>9542</v>
      </c>
      <c r="B12368">
        <v>2.6606087727869201</v>
      </c>
      <c r="C12368">
        <v>-1.2580168686743901E-2</v>
      </c>
      <c r="D12368">
        <v>0.94262867742558598</v>
      </c>
      <c r="E12368">
        <v>0.99478176169908705</v>
      </c>
      <c r="F12368">
        <v>12386.5</v>
      </c>
      <c r="G12368">
        <v>0</v>
      </c>
    </row>
    <row r="12369" spans="1:7">
      <c r="A12369" t="s">
        <v>9582</v>
      </c>
      <c r="B12369">
        <v>5.4451590770727396</v>
      </c>
      <c r="C12369">
        <v>7.3463799317163E-2</v>
      </c>
      <c r="D12369">
        <v>0.90615425325369603</v>
      </c>
      <c r="E12369">
        <v>0.99478176169908705</v>
      </c>
      <c r="F12369">
        <v>11913</v>
      </c>
      <c r="G12369">
        <v>0</v>
      </c>
    </row>
    <row r="12370" spans="1:7">
      <c r="A12370" t="s">
        <v>9591</v>
      </c>
      <c r="B12370">
        <v>1.09182710510578</v>
      </c>
      <c r="C12370">
        <v>-7.3761546559839603E-2</v>
      </c>
      <c r="D12370">
        <v>0.92459609370226703</v>
      </c>
      <c r="E12370">
        <v>0.99478176169908705</v>
      </c>
      <c r="F12370">
        <v>12149</v>
      </c>
      <c r="G12370">
        <v>0</v>
      </c>
    </row>
    <row r="12371" spans="1:7">
      <c r="A12371" t="s">
        <v>9607</v>
      </c>
      <c r="B12371">
        <v>4.3566511760857001</v>
      </c>
      <c r="C12371">
        <v>-7.7178277450194302E-2</v>
      </c>
      <c r="D12371">
        <v>0.93318285390344402</v>
      </c>
      <c r="E12371">
        <v>0.99478176169908705</v>
      </c>
      <c r="F12371">
        <v>12262</v>
      </c>
      <c r="G12371">
        <v>0</v>
      </c>
    </row>
    <row r="12372" spans="1:7">
      <c r="A12372" t="s">
        <v>9682</v>
      </c>
      <c r="B12372">
        <v>3.4257090909408001</v>
      </c>
      <c r="C12372">
        <v>-5.6572554042832998E-2</v>
      </c>
      <c r="D12372">
        <v>0.92420658548047496</v>
      </c>
      <c r="E12372">
        <v>0.99478176169908705</v>
      </c>
      <c r="F12372">
        <v>12142</v>
      </c>
      <c r="G12372">
        <v>0</v>
      </c>
    </row>
    <row r="12373" spans="1:7">
      <c r="A12373" t="s">
        <v>9698</v>
      </c>
      <c r="B12373">
        <v>4.8928618298089201</v>
      </c>
      <c r="C12373">
        <v>-5.5765814988192601E-2</v>
      </c>
      <c r="D12373">
        <v>0.94968080488978102</v>
      </c>
      <c r="E12373">
        <v>0.99478176169908705</v>
      </c>
      <c r="F12373">
        <v>12486</v>
      </c>
      <c r="G12373">
        <v>0</v>
      </c>
    </row>
    <row r="12374" spans="1:7">
      <c r="A12374" t="s">
        <v>9703</v>
      </c>
      <c r="B12374">
        <v>1.4278214694045901</v>
      </c>
      <c r="C12374">
        <v>0.20189427216102701</v>
      </c>
      <c r="D12374">
        <v>0.920980909401797</v>
      </c>
      <c r="E12374">
        <v>0.99478176169908705</v>
      </c>
      <c r="F12374">
        <v>12103</v>
      </c>
      <c r="G12374">
        <v>0</v>
      </c>
    </row>
    <row r="12375" spans="1:7">
      <c r="A12375" t="s">
        <v>9704</v>
      </c>
      <c r="B12375">
        <v>2.3218252132682902</v>
      </c>
      <c r="C12375">
        <v>0.15173816545218199</v>
      </c>
      <c r="D12375">
        <v>0.90674890506118599</v>
      </c>
      <c r="E12375">
        <v>0.99478176169908705</v>
      </c>
      <c r="F12375">
        <v>11917</v>
      </c>
      <c r="G12375">
        <v>0</v>
      </c>
    </row>
    <row r="12376" spans="1:7">
      <c r="A12376" t="s">
        <v>9722</v>
      </c>
      <c r="B12376">
        <v>4.2383226197516297</v>
      </c>
      <c r="C12376">
        <v>4.36774960259214E-2</v>
      </c>
      <c r="D12376">
        <v>0.906644816385763</v>
      </c>
      <c r="E12376">
        <v>0.99478176169908705</v>
      </c>
      <c r="F12376">
        <v>11916</v>
      </c>
      <c r="G12376">
        <v>0</v>
      </c>
    </row>
    <row r="12377" spans="1:7">
      <c r="A12377" t="s">
        <v>9748</v>
      </c>
      <c r="B12377">
        <v>1.9833560002147299</v>
      </c>
      <c r="C12377">
        <v>0.24351585108683799</v>
      </c>
      <c r="D12377">
        <v>0.90792392369958697</v>
      </c>
      <c r="E12377">
        <v>0.99478176169908705</v>
      </c>
      <c r="F12377">
        <v>11928</v>
      </c>
      <c r="G12377">
        <v>0</v>
      </c>
    </row>
    <row r="12378" spans="1:7">
      <c r="A12378" t="s">
        <v>9749</v>
      </c>
      <c r="B12378">
        <v>10.909007739947601</v>
      </c>
      <c r="C12378">
        <v>2.0588025664645598E-2</v>
      </c>
      <c r="D12378">
        <v>0.910956096138129</v>
      </c>
      <c r="E12378">
        <v>0.99478176169908705</v>
      </c>
      <c r="F12378">
        <v>11976</v>
      </c>
      <c r="G12378">
        <v>0</v>
      </c>
    </row>
    <row r="12379" spans="1:7">
      <c r="A12379" t="s">
        <v>9750</v>
      </c>
      <c r="B12379">
        <v>4.2775284816492301</v>
      </c>
      <c r="C12379">
        <v>7.6638877475379494E-2</v>
      </c>
      <c r="D12379">
        <v>0.908109887600277</v>
      </c>
      <c r="E12379">
        <v>0.99478176169908705</v>
      </c>
      <c r="F12379">
        <v>11933</v>
      </c>
      <c r="G12379">
        <v>0</v>
      </c>
    </row>
    <row r="12380" spans="1:7">
      <c r="A12380" t="s">
        <v>9758</v>
      </c>
      <c r="B12380">
        <v>6.1404660342769599</v>
      </c>
      <c r="C12380">
        <v>4.9184474489406299E-2</v>
      </c>
      <c r="D12380">
        <v>0.92515445145729402</v>
      </c>
      <c r="E12380">
        <v>0.99478176169908705</v>
      </c>
      <c r="F12380">
        <v>12157</v>
      </c>
      <c r="G12380">
        <v>0</v>
      </c>
    </row>
    <row r="12381" spans="1:7">
      <c r="A12381" t="s">
        <v>9844</v>
      </c>
      <c r="B12381">
        <v>0.767076723761977</v>
      </c>
      <c r="C12381">
        <v>-0.19436658906880599</v>
      </c>
      <c r="D12381">
        <v>0.94094106300001001</v>
      </c>
      <c r="E12381">
        <v>0.99478176169908705</v>
      </c>
      <c r="F12381">
        <v>12364</v>
      </c>
      <c r="G12381">
        <v>0</v>
      </c>
    </row>
    <row r="12382" spans="1:7">
      <c r="A12382" t="s">
        <v>9848</v>
      </c>
      <c r="B12382">
        <v>2.3345826803682499</v>
      </c>
      <c r="C12382">
        <v>7.8596662364539799E-2</v>
      </c>
      <c r="D12382">
        <v>0.90824168654925697</v>
      </c>
      <c r="E12382">
        <v>0.99478176169908705</v>
      </c>
      <c r="F12382">
        <v>11935</v>
      </c>
      <c r="G12382">
        <v>0</v>
      </c>
    </row>
    <row r="12383" spans="1:7">
      <c r="A12383" t="s">
        <v>9850</v>
      </c>
      <c r="B12383">
        <v>0.76905505169537502</v>
      </c>
      <c r="C12383">
        <v>0.244818413947306</v>
      </c>
      <c r="D12383">
        <v>0.93489772220239198</v>
      </c>
      <c r="E12383">
        <v>0.99478176169908705</v>
      </c>
      <c r="F12383">
        <v>12281</v>
      </c>
      <c r="G12383">
        <v>0</v>
      </c>
    </row>
    <row r="12384" spans="1:7">
      <c r="A12384" t="s">
        <v>9869</v>
      </c>
      <c r="B12384">
        <v>1.4254562716116199</v>
      </c>
      <c r="C12384">
        <v>-0.12929387292765501</v>
      </c>
      <c r="D12384">
        <v>0.94124062018535104</v>
      </c>
      <c r="E12384">
        <v>0.99478176169908705</v>
      </c>
      <c r="F12384">
        <v>12367</v>
      </c>
      <c r="G12384">
        <v>0</v>
      </c>
    </row>
    <row r="12385" spans="1:7">
      <c r="A12385" t="s">
        <v>9871</v>
      </c>
      <c r="B12385">
        <v>0.63254884577903903</v>
      </c>
      <c r="C12385">
        <v>-0.19394454044675499</v>
      </c>
      <c r="D12385">
        <v>0.92946901495819001</v>
      </c>
      <c r="E12385">
        <v>0.99478176169908705</v>
      </c>
      <c r="F12385">
        <v>12215</v>
      </c>
      <c r="G12385">
        <v>0</v>
      </c>
    </row>
    <row r="12386" spans="1:7">
      <c r="A12386" t="s">
        <v>9878</v>
      </c>
      <c r="B12386">
        <v>5.4628344327060399</v>
      </c>
      <c r="C12386">
        <v>3.3084615681150203E-2</v>
      </c>
      <c r="D12386">
        <v>0.91842364382913599</v>
      </c>
      <c r="E12386">
        <v>0.99478176169908705</v>
      </c>
      <c r="F12386">
        <v>12073</v>
      </c>
      <c r="G12386">
        <v>0</v>
      </c>
    </row>
    <row r="12387" spans="1:7">
      <c r="A12387" t="s">
        <v>9898</v>
      </c>
      <c r="B12387">
        <v>4.5253834540335198</v>
      </c>
      <c r="C12387">
        <v>5.81946459396478E-2</v>
      </c>
      <c r="D12387">
        <v>0.95225392991552205</v>
      </c>
      <c r="E12387">
        <v>0.99478176169908705</v>
      </c>
      <c r="F12387">
        <v>12519</v>
      </c>
      <c r="G12387">
        <v>0</v>
      </c>
    </row>
    <row r="12388" spans="1:7">
      <c r="A12388" t="s">
        <v>9963</v>
      </c>
      <c r="B12388">
        <v>4.9297464538509699</v>
      </c>
      <c r="C12388">
        <v>-7.1208378319145296E-2</v>
      </c>
      <c r="D12388">
        <v>0.90445071913132102</v>
      </c>
      <c r="E12388">
        <v>0.99478176169908705</v>
      </c>
      <c r="F12388">
        <v>11895</v>
      </c>
      <c r="G12388">
        <v>0</v>
      </c>
    </row>
    <row r="12389" spans="1:7">
      <c r="A12389" t="s">
        <v>10036</v>
      </c>
      <c r="B12389">
        <v>1.4261711957102501</v>
      </c>
      <c r="C12389">
        <v>0.169425115975681</v>
      </c>
      <c r="D12389">
        <v>0.91835286841966701</v>
      </c>
      <c r="E12389">
        <v>0.99478176169908705</v>
      </c>
      <c r="F12389">
        <v>12070</v>
      </c>
      <c r="G12389">
        <v>0</v>
      </c>
    </row>
    <row r="12390" spans="1:7">
      <c r="A12390" t="s">
        <v>10051</v>
      </c>
      <c r="B12390">
        <v>2.6119794452401002</v>
      </c>
      <c r="C12390">
        <v>-0.103733336468656</v>
      </c>
      <c r="D12390">
        <v>0.95289215608015199</v>
      </c>
      <c r="E12390">
        <v>0.99478176169908705</v>
      </c>
      <c r="F12390">
        <v>12531</v>
      </c>
      <c r="G12390">
        <v>0</v>
      </c>
    </row>
    <row r="12391" spans="1:7">
      <c r="A12391" t="s">
        <v>10074</v>
      </c>
      <c r="B12391">
        <v>0.65186122789004697</v>
      </c>
      <c r="C12391">
        <v>-0.115347524424361</v>
      </c>
      <c r="D12391">
        <v>0.93730833543004399</v>
      </c>
      <c r="E12391">
        <v>0.99478176169908705</v>
      </c>
      <c r="F12391">
        <v>12307</v>
      </c>
      <c r="G12391">
        <v>0</v>
      </c>
    </row>
    <row r="12392" spans="1:7">
      <c r="A12392" t="s">
        <v>10083</v>
      </c>
      <c r="B12392">
        <v>6.6085097317857198</v>
      </c>
      <c r="C12392">
        <v>-2.10351138445199E-2</v>
      </c>
      <c r="D12392">
        <v>0.93983366063278695</v>
      </c>
      <c r="E12392">
        <v>0.99478176169908705</v>
      </c>
      <c r="F12392">
        <v>12341</v>
      </c>
      <c r="G12392">
        <v>0</v>
      </c>
    </row>
    <row r="12393" spans="1:7">
      <c r="A12393" t="s">
        <v>10086</v>
      </c>
      <c r="B12393">
        <v>1.9769731650083999</v>
      </c>
      <c r="C12393">
        <v>-0.13490226717731499</v>
      </c>
      <c r="D12393">
        <v>0.92952736924075097</v>
      </c>
      <c r="E12393">
        <v>0.99478176169908705</v>
      </c>
      <c r="F12393">
        <v>12216</v>
      </c>
      <c r="G12393">
        <v>0</v>
      </c>
    </row>
    <row r="12394" spans="1:7">
      <c r="A12394" t="s">
        <v>10093</v>
      </c>
      <c r="B12394">
        <v>6.1652296203752703</v>
      </c>
      <c r="C12394">
        <v>-1.43530690840787E-2</v>
      </c>
      <c r="D12394">
        <v>0.94679983228407005</v>
      </c>
      <c r="E12394">
        <v>0.99478176169908705</v>
      </c>
      <c r="F12394">
        <v>12450</v>
      </c>
      <c r="G12394">
        <v>0</v>
      </c>
    </row>
    <row r="12395" spans="1:7">
      <c r="A12395" t="s">
        <v>10104</v>
      </c>
      <c r="B12395">
        <v>1.3395141607893899</v>
      </c>
      <c r="C12395">
        <v>-0.18016574247380299</v>
      </c>
      <c r="D12395">
        <v>0.90838527920418999</v>
      </c>
      <c r="E12395">
        <v>0.99478176169908705</v>
      </c>
      <c r="F12395">
        <v>11937</v>
      </c>
      <c r="G12395">
        <v>0</v>
      </c>
    </row>
    <row r="12396" spans="1:7">
      <c r="A12396" t="s">
        <v>10134</v>
      </c>
      <c r="B12396">
        <v>6.1839651765846302</v>
      </c>
      <c r="C12396">
        <v>-3.8002134612867201E-2</v>
      </c>
      <c r="D12396">
        <v>0.90821245926085203</v>
      </c>
      <c r="E12396">
        <v>0.99478176169908705</v>
      </c>
      <c r="F12396">
        <v>11934</v>
      </c>
      <c r="G12396">
        <v>0</v>
      </c>
    </row>
    <row r="12397" spans="1:7">
      <c r="A12397" t="s">
        <v>10157</v>
      </c>
      <c r="B12397">
        <v>3.7518137806338601</v>
      </c>
      <c r="C12397">
        <v>7.6286946159643598E-2</v>
      </c>
      <c r="D12397">
        <v>0.941669921184488</v>
      </c>
      <c r="E12397">
        <v>0.99478176169908705</v>
      </c>
      <c r="F12397">
        <v>12372</v>
      </c>
      <c r="G12397">
        <v>0</v>
      </c>
    </row>
    <row r="12398" spans="1:7">
      <c r="A12398" t="s">
        <v>10182</v>
      </c>
      <c r="B12398">
        <v>3.6380861275463299</v>
      </c>
      <c r="C12398">
        <v>-6.0972232865228897E-2</v>
      </c>
      <c r="D12398">
        <v>0.93218880459554299</v>
      </c>
      <c r="E12398">
        <v>0.99478176169908705</v>
      </c>
      <c r="F12398">
        <v>12250</v>
      </c>
      <c r="G12398">
        <v>0</v>
      </c>
    </row>
    <row r="12399" spans="1:7">
      <c r="A12399" t="s">
        <v>10184</v>
      </c>
      <c r="B12399">
        <v>6.8113594698135804</v>
      </c>
      <c r="C12399">
        <v>2.02416442745239E-2</v>
      </c>
      <c r="D12399">
        <v>0.94097337684596405</v>
      </c>
      <c r="E12399">
        <v>0.99478176169908705</v>
      </c>
      <c r="F12399">
        <v>12365</v>
      </c>
      <c r="G12399">
        <v>0</v>
      </c>
    </row>
    <row r="12400" spans="1:7">
      <c r="A12400" t="s">
        <v>10186</v>
      </c>
      <c r="B12400">
        <v>1.6912780789834201</v>
      </c>
      <c r="C12400">
        <v>-1.39393202234874E-2</v>
      </c>
      <c r="D12400">
        <v>0.92979064309757498</v>
      </c>
      <c r="E12400">
        <v>0.99478176169908705</v>
      </c>
      <c r="F12400">
        <v>12221</v>
      </c>
      <c r="G12400">
        <v>0</v>
      </c>
    </row>
    <row r="12401" spans="1:7">
      <c r="A12401" t="s">
        <v>10231</v>
      </c>
      <c r="B12401">
        <v>1.43553794717144</v>
      </c>
      <c r="C12401">
        <v>-0.20267618177715699</v>
      </c>
      <c r="D12401">
        <v>0.94678626836090196</v>
      </c>
      <c r="E12401">
        <v>0.99478176169908705</v>
      </c>
      <c r="F12401">
        <v>12449</v>
      </c>
      <c r="G12401">
        <v>0</v>
      </c>
    </row>
    <row r="12402" spans="1:7">
      <c r="A12402" t="s">
        <v>10255</v>
      </c>
      <c r="B12402">
        <v>4.3108091285075298</v>
      </c>
      <c r="C12402">
        <v>-8.7342883207734104E-2</v>
      </c>
      <c r="D12402">
        <v>0.90602358581875297</v>
      </c>
      <c r="E12402">
        <v>0.99478176169908705</v>
      </c>
      <c r="F12402">
        <v>11910</v>
      </c>
      <c r="G12402">
        <v>0</v>
      </c>
    </row>
    <row r="12403" spans="1:7">
      <c r="A12403" t="s">
        <v>10267</v>
      </c>
      <c r="B12403">
        <v>2.3526651981499098</v>
      </c>
      <c r="C12403">
        <v>-0.102398506293193</v>
      </c>
      <c r="D12403">
        <v>0.92778353878679698</v>
      </c>
      <c r="E12403">
        <v>0.99478176169908705</v>
      </c>
      <c r="F12403">
        <v>12185</v>
      </c>
      <c r="G12403">
        <v>0</v>
      </c>
    </row>
    <row r="12404" spans="1:7">
      <c r="A12404" t="s">
        <v>10287</v>
      </c>
      <c r="B12404">
        <v>5.3796095505363599</v>
      </c>
      <c r="C12404">
        <v>6.60055723381925E-2</v>
      </c>
      <c r="D12404">
        <v>0.90989780180409496</v>
      </c>
      <c r="E12404">
        <v>0.99478176169908705</v>
      </c>
      <c r="F12404">
        <v>11956</v>
      </c>
      <c r="G12404">
        <v>0</v>
      </c>
    </row>
    <row r="12405" spans="1:7">
      <c r="A12405" t="s">
        <v>10307</v>
      </c>
      <c r="B12405">
        <v>1.77893443401361</v>
      </c>
      <c r="C12405">
        <v>-0.24102336686223699</v>
      </c>
      <c r="D12405">
        <v>0.91675135113727502</v>
      </c>
      <c r="E12405">
        <v>0.99478176169908705</v>
      </c>
      <c r="F12405">
        <v>12050</v>
      </c>
      <c r="G12405">
        <v>0</v>
      </c>
    </row>
    <row r="12406" spans="1:7">
      <c r="A12406" t="s">
        <v>10339</v>
      </c>
      <c r="B12406">
        <v>0.55179831928581902</v>
      </c>
      <c r="C12406">
        <v>-0.18969505087180499</v>
      </c>
      <c r="D12406">
        <v>0.92092576947968097</v>
      </c>
      <c r="E12406">
        <v>0.99478176169908705</v>
      </c>
      <c r="F12406">
        <v>12102</v>
      </c>
      <c r="G12406">
        <v>0</v>
      </c>
    </row>
    <row r="12407" spans="1:7">
      <c r="A12407" t="s">
        <v>10355</v>
      </c>
      <c r="B12407">
        <v>1.57434388835615</v>
      </c>
      <c r="C12407">
        <v>0.16573356132596501</v>
      </c>
      <c r="D12407">
        <v>0.930188893361374</v>
      </c>
      <c r="E12407">
        <v>0.99478176169908705</v>
      </c>
      <c r="F12407">
        <v>12225</v>
      </c>
      <c r="G12407">
        <v>0</v>
      </c>
    </row>
    <row r="12408" spans="1:7">
      <c r="A12408" t="s">
        <v>10384</v>
      </c>
      <c r="B12408">
        <v>0.97722333481827806</v>
      </c>
      <c r="C12408">
        <v>-0.247562294679226</v>
      </c>
      <c r="D12408">
        <v>0.92540513840517802</v>
      </c>
      <c r="E12408">
        <v>0.99478176169908705</v>
      </c>
      <c r="F12408">
        <v>12160</v>
      </c>
      <c r="G12408">
        <v>0</v>
      </c>
    </row>
    <row r="12409" spans="1:7">
      <c r="A12409" t="s">
        <v>10401</v>
      </c>
      <c r="B12409">
        <v>3.3692239892710201</v>
      </c>
      <c r="C12409">
        <v>8.1232271310995002E-2</v>
      </c>
      <c r="D12409">
        <v>0.93215397685970303</v>
      </c>
      <c r="E12409">
        <v>0.99478176169908705</v>
      </c>
      <c r="F12409">
        <v>12247</v>
      </c>
      <c r="G12409">
        <v>0</v>
      </c>
    </row>
    <row r="12410" spans="1:7">
      <c r="A12410" t="s">
        <v>10437</v>
      </c>
      <c r="B12410">
        <v>4.7876412827304096</v>
      </c>
      <c r="C12410">
        <v>2.0681085079694999E-2</v>
      </c>
      <c r="D12410">
        <v>0.94265521589769696</v>
      </c>
      <c r="E12410">
        <v>0.99478176169908705</v>
      </c>
      <c r="F12410">
        <v>12388</v>
      </c>
      <c r="G12410">
        <v>0</v>
      </c>
    </row>
    <row r="12411" spans="1:7">
      <c r="A12411" t="s">
        <v>10441</v>
      </c>
      <c r="B12411">
        <v>1.1826386794941099</v>
      </c>
      <c r="C12411">
        <v>7.4423021599225606E-2</v>
      </c>
      <c r="D12411">
        <v>0.91438262713617302</v>
      </c>
      <c r="E12411">
        <v>0.99478176169908705</v>
      </c>
      <c r="F12411">
        <v>12026</v>
      </c>
      <c r="G12411">
        <v>0</v>
      </c>
    </row>
    <row r="12412" spans="1:7">
      <c r="A12412" t="s">
        <v>10455</v>
      </c>
      <c r="B12412">
        <v>1.28737113393943</v>
      </c>
      <c r="C12412">
        <v>0.168961379296309</v>
      </c>
      <c r="D12412">
        <v>0.93284650483091502</v>
      </c>
      <c r="E12412">
        <v>0.99478176169908705</v>
      </c>
      <c r="F12412">
        <v>12256</v>
      </c>
      <c r="G12412">
        <v>0</v>
      </c>
    </row>
    <row r="12413" spans="1:7">
      <c r="A12413" t="s">
        <v>10458</v>
      </c>
      <c r="B12413">
        <v>1.76633141158913</v>
      </c>
      <c r="C12413">
        <v>-0.10074870459663</v>
      </c>
      <c r="D12413">
        <v>0.92248871580923297</v>
      </c>
      <c r="E12413">
        <v>0.99478176169908705</v>
      </c>
      <c r="F12413">
        <v>12120</v>
      </c>
      <c r="G12413">
        <v>0</v>
      </c>
    </row>
    <row r="12414" spans="1:7">
      <c r="A12414" t="s">
        <v>10479</v>
      </c>
      <c r="B12414">
        <v>1.3225683837903299</v>
      </c>
      <c r="C12414">
        <v>3.9624060065191799E-2</v>
      </c>
      <c r="D12414">
        <v>0.918324764469165</v>
      </c>
      <c r="E12414">
        <v>0.99478176169908705</v>
      </c>
      <c r="F12414">
        <v>12069</v>
      </c>
      <c r="G12414">
        <v>0</v>
      </c>
    </row>
    <row r="12415" spans="1:7">
      <c r="A12415" t="s">
        <v>10508</v>
      </c>
      <c r="B12415">
        <v>1.03487239872524</v>
      </c>
      <c r="C12415">
        <v>0.23681900803209999</v>
      </c>
      <c r="D12415">
        <v>0.93042634970319704</v>
      </c>
      <c r="E12415">
        <v>0.99478176169908705</v>
      </c>
      <c r="F12415">
        <v>12229</v>
      </c>
      <c r="G12415">
        <v>0</v>
      </c>
    </row>
    <row r="12416" spans="1:7">
      <c r="A12416" t="s">
        <v>10517</v>
      </c>
      <c r="B12416">
        <v>1.5359883765567399</v>
      </c>
      <c r="C12416">
        <v>0.115297265127871</v>
      </c>
      <c r="D12416">
        <v>0.92340611571693199</v>
      </c>
      <c r="E12416">
        <v>0.99478176169908705</v>
      </c>
      <c r="F12416">
        <v>12131</v>
      </c>
      <c r="G12416">
        <v>0</v>
      </c>
    </row>
    <row r="12417" spans="1:7">
      <c r="A12417" t="s">
        <v>10538</v>
      </c>
      <c r="B12417">
        <v>5.5894125279942903</v>
      </c>
      <c r="C12417">
        <v>-2.7475152692804101E-2</v>
      </c>
      <c r="D12417">
        <v>0.90913211877956501</v>
      </c>
      <c r="E12417">
        <v>0.99478176169908705</v>
      </c>
      <c r="F12417">
        <v>11942</v>
      </c>
      <c r="G12417">
        <v>0</v>
      </c>
    </row>
    <row r="12418" spans="1:7">
      <c r="A12418" t="s">
        <v>10543</v>
      </c>
      <c r="B12418">
        <v>1.8015943805866701</v>
      </c>
      <c r="C12418">
        <v>0.14414652916850201</v>
      </c>
      <c r="D12418">
        <v>0.94402472337875898</v>
      </c>
      <c r="E12418">
        <v>0.99478176169908705</v>
      </c>
      <c r="F12418">
        <v>12407</v>
      </c>
      <c r="G12418">
        <v>0</v>
      </c>
    </row>
    <row r="12419" spans="1:7">
      <c r="A12419" t="s">
        <v>10549</v>
      </c>
      <c r="B12419">
        <v>2.9421875139151599</v>
      </c>
      <c r="C12419">
        <v>-0.10665039617333601</v>
      </c>
      <c r="D12419">
        <v>0.91917359365943296</v>
      </c>
      <c r="E12419">
        <v>0.99478176169908705</v>
      </c>
      <c r="F12419">
        <v>12085</v>
      </c>
      <c r="G12419">
        <v>0</v>
      </c>
    </row>
    <row r="12420" spans="1:7">
      <c r="A12420" t="s">
        <v>10550</v>
      </c>
      <c r="B12420">
        <v>4.3658902725739903</v>
      </c>
      <c r="C12420">
        <v>-4.4691908674423103E-2</v>
      </c>
      <c r="D12420">
        <v>0.95086973793627305</v>
      </c>
      <c r="E12420">
        <v>0.99478176169908705</v>
      </c>
      <c r="F12420">
        <v>12504</v>
      </c>
      <c r="G12420">
        <v>0</v>
      </c>
    </row>
    <row r="12421" spans="1:7">
      <c r="A12421" t="s">
        <v>10597</v>
      </c>
      <c r="B12421">
        <v>0.79619700567181995</v>
      </c>
      <c r="C12421">
        <v>0.13335177933880599</v>
      </c>
      <c r="D12421">
        <v>0.94398316867224796</v>
      </c>
      <c r="E12421">
        <v>0.99478176169908705</v>
      </c>
      <c r="F12421">
        <v>12405</v>
      </c>
      <c r="G12421">
        <v>0</v>
      </c>
    </row>
    <row r="12422" spans="1:7">
      <c r="A12422" t="s">
        <v>10605</v>
      </c>
      <c r="B12422">
        <v>5.4393284219543796</v>
      </c>
      <c r="C12422">
        <v>-6.0427614191201698E-2</v>
      </c>
      <c r="D12422">
        <v>0.91918253745489698</v>
      </c>
      <c r="E12422">
        <v>0.99478176169908705</v>
      </c>
      <c r="F12422">
        <v>12086</v>
      </c>
      <c r="G12422">
        <v>0</v>
      </c>
    </row>
    <row r="12423" spans="1:7">
      <c r="A12423" t="s">
        <v>10628</v>
      </c>
      <c r="B12423">
        <v>3.2296734888238201</v>
      </c>
      <c r="C12423">
        <v>6.5370551996786694E-2</v>
      </c>
      <c r="D12423">
        <v>0.94603265061081399</v>
      </c>
      <c r="E12423">
        <v>0.99478176169908705</v>
      </c>
      <c r="F12423">
        <v>12438</v>
      </c>
      <c r="G12423">
        <v>0</v>
      </c>
    </row>
    <row r="12424" spans="1:7">
      <c r="A12424" t="s">
        <v>10633</v>
      </c>
      <c r="B12424">
        <v>4.3969538902103702</v>
      </c>
      <c r="C12424">
        <v>4.3419679882550398E-3</v>
      </c>
      <c r="D12424">
        <v>0.949365158476416</v>
      </c>
      <c r="E12424">
        <v>0.99478176169908705</v>
      </c>
      <c r="F12424">
        <v>12481</v>
      </c>
      <c r="G12424">
        <v>0</v>
      </c>
    </row>
    <row r="12425" spans="1:7">
      <c r="A12425" t="s">
        <v>10671</v>
      </c>
      <c r="B12425">
        <v>7.9808793267976998</v>
      </c>
      <c r="C12425">
        <v>1.2113436608737E-2</v>
      </c>
      <c r="D12425">
        <v>0.93868221830739296</v>
      </c>
      <c r="E12425">
        <v>0.99478176169908705</v>
      </c>
      <c r="F12425">
        <v>12325</v>
      </c>
      <c r="G12425">
        <v>0</v>
      </c>
    </row>
    <row r="12426" spans="1:7">
      <c r="A12426" t="s">
        <v>10690</v>
      </c>
      <c r="B12426">
        <v>1.28399945619541</v>
      </c>
      <c r="C12426">
        <v>-0.140776359101182</v>
      </c>
      <c r="D12426">
        <v>0.92838572356845295</v>
      </c>
      <c r="E12426">
        <v>0.99478176169908705</v>
      </c>
      <c r="F12426">
        <v>12195</v>
      </c>
      <c r="G12426">
        <v>0</v>
      </c>
    </row>
    <row r="12427" spans="1:7">
      <c r="A12427" t="s">
        <v>10691</v>
      </c>
      <c r="B12427">
        <v>1.1719026226193501</v>
      </c>
      <c r="C12427">
        <v>-0.261707462276761</v>
      </c>
      <c r="D12427">
        <v>0.91445878895511901</v>
      </c>
      <c r="E12427">
        <v>0.99478176169908705</v>
      </c>
      <c r="F12427">
        <v>12028</v>
      </c>
      <c r="G12427">
        <v>0</v>
      </c>
    </row>
    <row r="12428" spans="1:7">
      <c r="A12428" t="s">
        <v>10700</v>
      </c>
      <c r="B12428">
        <v>4.4124241687243702</v>
      </c>
      <c r="C12428">
        <v>8.8580011359122898E-2</v>
      </c>
      <c r="D12428">
        <v>0.93216149347371802</v>
      </c>
      <c r="E12428">
        <v>0.99478176169908705</v>
      </c>
      <c r="F12428">
        <v>12248</v>
      </c>
      <c r="G12428">
        <v>0</v>
      </c>
    </row>
    <row r="12429" spans="1:7">
      <c r="A12429" t="s">
        <v>10716</v>
      </c>
      <c r="B12429">
        <v>1.00961228578085</v>
      </c>
      <c r="C12429">
        <v>-0.14829389955762401</v>
      </c>
      <c r="D12429">
        <v>0.93811539615813999</v>
      </c>
      <c r="E12429">
        <v>0.99478176169908705</v>
      </c>
      <c r="F12429">
        <v>12321</v>
      </c>
      <c r="G12429">
        <v>0</v>
      </c>
    </row>
    <row r="12430" spans="1:7">
      <c r="A12430" t="s">
        <v>10722</v>
      </c>
      <c r="B12430">
        <v>1.4031995177483401</v>
      </c>
      <c r="C12430">
        <v>9.7623764004673805E-2</v>
      </c>
      <c r="D12430">
        <v>0.92218712551632998</v>
      </c>
      <c r="E12430">
        <v>0.99478176169908705</v>
      </c>
      <c r="F12430">
        <v>12117</v>
      </c>
      <c r="G12430">
        <v>0</v>
      </c>
    </row>
    <row r="12431" spans="1:7">
      <c r="A12431" t="s">
        <v>10749</v>
      </c>
      <c r="B12431">
        <v>4.1384657122106301</v>
      </c>
      <c r="C12431">
        <v>-3.3980404608732903E-2</v>
      </c>
      <c r="D12431">
        <v>0.91401793955677302</v>
      </c>
      <c r="E12431">
        <v>0.99478176169908705</v>
      </c>
      <c r="F12431">
        <v>12021</v>
      </c>
      <c r="G12431">
        <v>0</v>
      </c>
    </row>
    <row r="12432" spans="1:7">
      <c r="A12432" t="s">
        <v>10769</v>
      </c>
      <c r="B12432">
        <v>4.2143079088961297</v>
      </c>
      <c r="C12432">
        <v>-3.19181188711593E-2</v>
      </c>
      <c r="D12432">
        <v>0.94166793473317001</v>
      </c>
      <c r="E12432">
        <v>0.99478176169908705</v>
      </c>
      <c r="F12432">
        <v>12371</v>
      </c>
      <c r="G12432">
        <v>0</v>
      </c>
    </row>
    <row r="12433" spans="1:7">
      <c r="A12433" t="s">
        <v>10819</v>
      </c>
      <c r="B12433">
        <v>3.97821501890069</v>
      </c>
      <c r="C12433">
        <v>-9.5825269337902697E-2</v>
      </c>
      <c r="D12433">
        <v>0.92250425049632301</v>
      </c>
      <c r="E12433">
        <v>0.99478176169908705</v>
      </c>
      <c r="F12433">
        <v>12122</v>
      </c>
      <c r="G12433">
        <v>0</v>
      </c>
    </row>
    <row r="12434" spans="1:7">
      <c r="A12434" t="s">
        <v>10838</v>
      </c>
      <c r="B12434">
        <v>0.49551483791134099</v>
      </c>
      <c r="C12434">
        <v>0.26114289976368099</v>
      </c>
      <c r="D12434">
        <v>0.93869730670219598</v>
      </c>
      <c r="E12434">
        <v>0.99478176169908705</v>
      </c>
      <c r="F12434">
        <v>12326</v>
      </c>
      <c r="G12434">
        <v>0</v>
      </c>
    </row>
    <row r="12435" spans="1:7">
      <c r="A12435" t="s">
        <v>10867</v>
      </c>
      <c r="B12435">
        <v>2.2442002057802699</v>
      </c>
      <c r="C12435">
        <v>-2.0593121487013599E-2</v>
      </c>
      <c r="D12435">
        <v>0.94818988926433601</v>
      </c>
      <c r="E12435">
        <v>0.99478176169908705</v>
      </c>
      <c r="F12435">
        <v>12464</v>
      </c>
      <c r="G12435">
        <v>0</v>
      </c>
    </row>
    <row r="12436" spans="1:7">
      <c r="A12436" t="s">
        <v>10883</v>
      </c>
      <c r="B12436">
        <v>0.94749947273604995</v>
      </c>
      <c r="C12436">
        <v>5.79846276468058E-2</v>
      </c>
      <c r="D12436">
        <v>0.93132116451393099</v>
      </c>
      <c r="E12436">
        <v>0.99478176169908705</v>
      </c>
      <c r="F12436">
        <v>12240</v>
      </c>
      <c r="G12436">
        <v>0</v>
      </c>
    </row>
    <row r="12437" spans="1:7">
      <c r="A12437" t="s">
        <v>10907</v>
      </c>
      <c r="B12437">
        <v>3.2410243541954702</v>
      </c>
      <c r="C12437">
        <v>-5.3994848198275901E-2</v>
      </c>
      <c r="D12437">
        <v>0.94880440992419401</v>
      </c>
      <c r="E12437">
        <v>0.99478176169908705</v>
      </c>
      <c r="F12437">
        <v>12469</v>
      </c>
      <c r="G12437">
        <v>0</v>
      </c>
    </row>
    <row r="12438" spans="1:7">
      <c r="A12438" t="s">
        <v>10945</v>
      </c>
      <c r="B12438">
        <v>0.49752218197436998</v>
      </c>
      <c r="C12438">
        <v>-0.25589421526821299</v>
      </c>
      <c r="D12438">
        <v>0.92973211408340795</v>
      </c>
      <c r="E12438">
        <v>0.99478176169908705</v>
      </c>
      <c r="F12438">
        <v>12219</v>
      </c>
      <c r="G12438">
        <v>0</v>
      </c>
    </row>
    <row r="12439" spans="1:7">
      <c r="A12439" t="s">
        <v>10956</v>
      </c>
      <c r="B12439">
        <v>2.8620522249521501</v>
      </c>
      <c r="C12439">
        <v>5.1949708839639501E-2</v>
      </c>
      <c r="D12439">
        <v>0.93054853840886098</v>
      </c>
      <c r="E12439">
        <v>0.99478176169908705</v>
      </c>
      <c r="F12439">
        <v>12232</v>
      </c>
      <c r="G12439">
        <v>0</v>
      </c>
    </row>
    <row r="12440" spans="1:7">
      <c r="A12440" t="s">
        <v>10959</v>
      </c>
      <c r="B12440">
        <v>1.6242913230631799</v>
      </c>
      <c r="C12440">
        <v>3.6800516246794597E-2</v>
      </c>
      <c r="D12440">
        <v>0.90933738341650105</v>
      </c>
      <c r="E12440">
        <v>0.99478176169908705</v>
      </c>
      <c r="F12440">
        <v>11947</v>
      </c>
      <c r="G12440">
        <v>0</v>
      </c>
    </row>
    <row r="12441" spans="1:7">
      <c r="A12441" t="s">
        <v>10963</v>
      </c>
      <c r="B12441">
        <v>1.0774665045876399</v>
      </c>
      <c r="C12441">
        <v>-0.257549456507496</v>
      </c>
      <c r="D12441">
        <v>0.94085534886393396</v>
      </c>
      <c r="E12441">
        <v>0.99478176169908705</v>
      </c>
      <c r="F12441">
        <v>12362</v>
      </c>
      <c r="G12441">
        <v>0</v>
      </c>
    </row>
    <row r="12442" spans="1:7">
      <c r="A12442" t="s">
        <v>10971</v>
      </c>
      <c r="B12442">
        <v>2.78649842920187</v>
      </c>
      <c r="C12442">
        <v>0.10463662925615</v>
      </c>
      <c r="D12442">
        <v>0.95079088651612498</v>
      </c>
      <c r="E12442">
        <v>0.99478176169908705</v>
      </c>
      <c r="F12442">
        <v>12503</v>
      </c>
      <c r="G12442">
        <v>0</v>
      </c>
    </row>
    <row r="12443" spans="1:7">
      <c r="A12443" t="s">
        <v>11090</v>
      </c>
      <c r="B12443">
        <v>3.54211274628218</v>
      </c>
      <c r="C12443">
        <v>-6.1973605098864397E-2</v>
      </c>
      <c r="D12443">
        <v>0.93063601421367403</v>
      </c>
      <c r="E12443">
        <v>0.99478176169908705</v>
      </c>
      <c r="F12443">
        <v>12233</v>
      </c>
      <c r="G12443">
        <v>0</v>
      </c>
    </row>
    <row r="12444" spans="1:7">
      <c r="A12444" t="s">
        <v>11115</v>
      </c>
      <c r="B12444">
        <v>1.17455984774929</v>
      </c>
      <c r="C12444">
        <v>0.14711073118280399</v>
      </c>
      <c r="D12444">
        <v>0.91898523895025197</v>
      </c>
      <c r="E12444">
        <v>0.99478176169908705</v>
      </c>
      <c r="F12444">
        <v>12080</v>
      </c>
      <c r="G12444">
        <v>0</v>
      </c>
    </row>
    <row r="12445" spans="1:7">
      <c r="A12445" t="s">
        <v>11130</v>
      </c>
      <c r="B12445">
        <v>3.74017440395385</v>
      </c>
      <c r="C12445">
        <v>9.8195285759220804E-2</v>
      </c>
      <c r="D12445">
        <v>0.93999372025995398</v>
      </c>
      <c r="E12445">
        <v>0.99478176169908705</v>
      </c>
      <c r="F12445">
        <v>12345</v>
      </c>
      <c r="G12445">
        <v>0</v>
      </c>
    </row>
    <row r="12446" spans="1:7">
      <c r="A12446" t="s">
        <v>11158</v>
      </c>
      <c r="B12446">
        <v>2.9855153091896902</v>
      </c>
      <c r="C12446">
        <v>8.5276000402897595E-2</v>
      </c>
      <c r="D12446">
        <v>0.93206908193193305</v>
      </c>
      <c r="E12446">
        <v>0.99478176169908705</v>
      </c>
      <c r="F12446">
        <v>12245</v>
      </c>
      <c r="G12446">
        <v>0</v>
      </c>
    </row>
    <row r="12447" spans="1:7">
      <c r="A12447" t="s">
        <v>11179</v>
      </c>
      <c r="B12447">
        <v>1.17139380575916</v>
      </c>
      <c r="C12447">
        <v>-0.28617962192882601</v>
      </c>
      <c r="D12447">
        <v>0.91413147131367101</v>
      </c>
      <c r="E12447">
        <v>0.99478176169908705</v>
      </c>
      <c r="F12447">
        <v>12023</v>
      </c>
      <c r="G12447">
        <v>0</v>
      </c>
    </row>
    <row r="12448" spans="1:7">
      <c r="A12448" t="s">
        <v>11193</v>
      </c>
      <c r="B12448">
        <v>1.7833544988571099</v>
      </c>
      <c r="C12448">
        <v>-0.16181103887852999</v>
      </c>
      <c r="D12448">
        <v>0.91752156909483495</v>
      </c>
      <c r="E12448">
        <v>0.99478176169908705</v>
      </c>
      <c r="F12448">
        <v>12060</v>
      </c>
      <c r="G12448">
        <v>0</v>
      </c>
    </row>
    <row r="12449" spans="1:7">
      <c r="A12449" t="s">
        <v>11202</v>
      </c>
      <c r="B12449">
        <v>1.0382216874271599</v>
      </c>
      <c r="C12449">
        <v>0.101477384216968</v>
      </c>
      <c r="D12449">
        <v>0.92057915421514902</v>
      </c>
      <c r="E12449">
        <v>0.99478176169908705</v>
      </c>
      <c r="F12449">
        <v>12099</v>
      </c>
      <c r="G12449">
        <v>0</v>
      </c>
    </row>
    <row r="12450" spans="1:7">
      <c r="A12450" t="s">
        <v>11204</v>
      </c>
      <c r="B12450">
        <v>1.9807236774063</v>
      </c>
      <c r="C12450">
        <v>-6.00016995294506E-2</v>
      </c>
      <c r="D12450">
        <v>0.92781467098283699</v>
      </c>
      <c r="E12450">
        <v>0.99478176169908705</v>
      </c>
      <c r="F12450">
        <v>12186</v>
      </c>
      <c r="G12450">
        <v>0</v>
      </c>
    </row>
    <row r="12451" spans="1:7">
      <c r="A12451" t="s">
        <v>11219</v>
      </c>
      <c r="B12451">
        <v>2.8636666391594701</v>
      </c>
      <c r="C12451">
        <v>5.1935959383169597E-2</v>
      </c>
      <c r="D12451">
        <v>0.95377641981624794</v>
      </c>
      <c r="E12451">
        <v>0.99478176169908705</v>
      </c>
      <c r="F12451">
        <v>12546</v>
      </c>
      <c r="G12451">
        <v>0</v>
      </c>
    </row>
    <row r="12452" spans="1:7">
      <c r="A12452" t="s">
        <v>11221</v>
      </c>
      <c r="B12452">
        <v>2.9763153272749601</v>
      </c>
      <c r="C12452">
        <v>0.13926875258496599</v>
      </c>
      <c r="D12452">
        <v>0.92646246518555997</v>
      </c>
      <c r="E12452">
        <v>0.99478176169908705</v>
      </c>
      <c r="F12452">
        <v>12166</v>
      </c>
      <c r="G12452">
        <v>0</v>
      </c>
    </row>
    <row r="12453" spans="1:7">
      <c r="A12453" t="s">
        <v>11228</v>
      </c>
      <c r="B12453">
        <v>0.48168846304452001</v>
      </c>
      <c r="C12453">
        <v>0.23349015003003901</v>
      </c>
      <c r="D12453">
        <v>0.93947664844589696</v>
      </c>
      <c r="E12453">
        <v>0.99478176169908705</v>
      </c>
      <c r="F12453">
        <v>12335</v>
      </c>
      <c r="G12453">
        <v>0</v>
      </c>
    </row>
    <row r="12454" spans="1:7">
      <c r="A12454" t="s">
        <v>11238</v>
      </c>
      <c r="B12454">
        <v>6.5659737814277204</v>
      </c>
      <c r="C12454">
        <v>4.94221533324124E-2</v>
      </c>
      <c r="D12454">
        <v>0.93414089041732595</v>
      </c>
      <c r="E12454">
        <v>0.99478176169908705</v>
      </c>
      <c r="F12454">
        <v>12273</v>
      </c>
      <c r="G12454">
        <v>0</v>
      </c>
    </row>
    <row r="12455" spans="1:7">
      <c r="A12455" t="s">
        <v>11268</v>
      </c>
      <c r="B12455">
        <v>1.4429959231831999</v>
      </c>
      <c r="C12455">
        <v>2.39323489191865E-2</v>
      </c>
      <c r="D12455">
        <v>0.95377495563813397</v>
      </c>
      <c r="E12455">
        <v>0.99478176169908705</v>
      </c>
      <c r="F12455">
        <v>12545</v>
      </c>
      <c r="G12455">
        <v>0</v>
      </c>
    </row>
    <row r="12456" spans="1:7">
      <c r="A12456" t="s">
        <v>11299</v>
      </c>
      <c r="B12456">
        <v>2.4098686702667398</v>
      </c>
      <c r="C12456">
        <v>0.12386210071635601</v>
      </c>
      <c r="D12456">
        <v>0.92016867566934102</v>
      </c>
      <c r="E12456">
        <v>0.99478176169908705</v>
      </c>
      <c r="F12456">
        <v>12094</v>
      </c>
      <c r="G12456">
        <v>0</v>
      </c>
    </row>
    <row r="12457" spans="1:7">
      <c r="A12457" t="s">
        <v>11337</v>
      </c>
      <c r="B12457">
        <v>1.01207227095154</v>
      </c>
      <c r="C12457">
        <v>4.9178551265740597E-2</v>
      </c>
      <c r="D12457">
        <v>0.94333866171476799</v>
      </c>
      <c r="E12457">
        <v>0.99478176169908705</v>
      </c>
      <c r="F12457">
        <v>12396.5</v>
      </c>
      <c r="G12457">
        <v>0</v>
      </c>
    </row>
    <row r="12458" spans="1:7">
      <c r="A12458" t="s">
        <v>11365</v>
      </c>
      <c r="B12458">
        <v>3.5745309388000299</v>
      </c>
      <c r="C12458">
        <v>-3.7177681933961503E-2</v>
      </c>
      <c r="D12458">
        <v>0.93486097792677503</v>
      </c>
      <c r="E12458">
        <v>0.99478176169908705</v>
      </c>
      <c r="F12458">
        <v>12279</v>
      </c>
      <c r="G12458">
        <v>0</v>
      </c>
    </row>
    <row r="12459" spans="1:7">
      <c r="A12459" t="s">
        <v>11385</v>
      </c>
      <c r="B12459">
        <v>0.81730796880965495</v>
      </c>
      <c r="C12459">
        <v>5.22084704942243E-2</v>
      </c>
      <c r="D12459">
        <v>0.93240236481898497</v>
      </c>
      <c r="E12459">
        <v>0.99478176169908705</v>
      </c>
      <c r="F12459">
        <v>12251</v>
      </c>
      <c r="G12459">
        <v>0</v>
      </c>
    </row>
    <row r="12460" spans="1:7">
      <c r="A12460" t="s">
        <v>11398</v>
      </c>
      <c r="B12460">
        <v>1.4277575571440699</v>
      </c>
      <c r="C12460">
        <v>-0.101164373697455</v>
      </c>
      <c r="D12460">
        <v>0.91305044137050995</v>
      </c>
      <c r="E12460">
        <v>0.99478176169908705</v>
      </c>
      <c r="F12460">
        <v>12004</v>
      </c>
      <c r="G12460">
        <v>0</v>
      </c>
    </row>
    <row r="12461" spans="1:7">
      <c r="A12461" t="s">
        <v>11450</v>
      </c>
      <c r="B12461">
        <v>6.4082646534801597</v>
      </c>
      <c r="C12461">
        <v>-3.2632410441443001E-2</v>
      </c>
      <c r="D12461">
        <v>0.93089485060607202</v>
      </c>
      <c r="E12461">
        <v>0.99478176169908705</v>
      </c>
      <c r="F12461">
        <v>12234</v>
      </c>
      <c r="G12461">
        <v>0</v>
      </c>
    </row>
    <row r="12462" spans="1:7">
      <c r="A12462" t="s">
        <v>11493</v>
      </c>
      <c r="B12462">
        <v>0.98888766267684203</v>
      </c>
      <c r="C12462">
        <v>-5.7086609350922801E-2</v>
      </c>
      <c r="D12462">
        <v>0.92297652793534402</v>
      </c>
      <c r="E12462">
        <v>0.99478176169908705</v>
      </c>
      <c r="F12462">
        <v>12128</v>
      </c>
      <c r="G12462">
        <v>0</v>
      </c>
    </row>
    <row r="12463" spans="1:7">
      <c r="A12463" t="s">
        <v>11507</v>
      </c>
      <c r="B12463">
        <v>3.6488046088480899</v>
      </c>
      <c r="C12463">
        <v>1.82677989478277E-2</v>
      </c>
      <c r="D12463">
        <v>0.94289494601768398</v>
      </c>
      <c r="E12463">
        <v>0.99478176169908705</v>
      </c>
      <c r="F12463">
        <v>12390</v>
      </c>
      <c r="G12463">
        <v>0</v>
      </c>
    </row>
    <row r="12464" spans="1:7">
      <c r="A12464" t="s">
        <v>11509</v>
      </c>
      <c r="B12464">
        <v>6.6436674213123501</v>
      </c>
      <c r="C12464">
        <v>4.92416037323853E-2</v>
      </c>
      <c r="D12464">
        <v>0.907597631680512</v>
      </c>
      <c r="E12464">
        <v>0.99478176169908705</v>
      </c>
      <c r="F12464">
        <v>11924</v>
      </c>
      <c r="G12464">
        <v>0</v>
      </c>
    </row>
    <row r="12465" spans="1:7">
      <c r="A12465" t="s">
        <v>11567</v>
      </c>
      <c r="B12465">
        <v>2.6150422319450999</v>
      </c>
      <c r="C12465">
        <v>-6.3814319826538804E-2</v>
      </c>
      <c r="D12465">
        <v>0.949938814131984</v>
      </c>
      <c r="E12465">
        <v>0.99478176169908705</v>
      </c>
      <c r="F12465">
        <v>12492.5</v>
      </c>
      <c r="G12465">
        <v>0</v>
      </c>
    </row>
    <row r="12466" spans="1:7">
      <c r="A12466" t="s">
        <v>11596</v>
      </c>
      <c r="B12466">
        <v>3.6769343136495101</v>
      </c>
      <c r="C12466">
        <v>-0.12754145183113999</v>
      </c>
      <c r="D12466">
        <v>0.91536631386706202</v>
      </c>
      <c r="E12466">
        <v>0.99478176169908705</v>
      </c>
      <c r="F12466">
        <v>12040</v>
      </c>
      <c r="G12466">
        <v>0</v>
      </c>
    </row>
    <row r="12467" spans="1:7">
      <c r="A12467" t="s">
        <v>11601</v>
      </c>
      <c r="B12467">
        <v>3.0920075709605199</v>
      </c>
      <c r="C12467">
        <v>7.2273733689949299E-2</v>
      </c>
      <c r="D12467">
        <v>0.92388157471214905</v>
      </c>
      <c r="E12467">
        <v>0.99478176169908705</v>
      </c>
      <c r="F12467">
        <v>12137</v>
      </c>
      <c r="G12467">
        <v>0</v>
      </c>
    </row>
    <row r="12468" spans="1:7">
      <c r="A12468" t="s">
        <v>11606</v>
      </c>
      <c r="B12468">
        <v>2.49105524681279</v>
      </c>
      <c r="C12468">
        <v>0.16051841730771699</v>
      </c>
      <c r="D12468">
        <v>0.91578751146574999</v>
      </c>
      <c r="E12468">
        <v>0.99478176169908705</v>
      </c>
      <c r="F12468">
        <v>12044</v>
      </c>
      <c r="G12468">
        <v>0</v>
      </c>
    </row>
    <row r="12469" spans="1:7">
      <c r="A12469" t="s">
        <v>11610</v>
      </c>
      <c r="B12469">
        <v>2.9790670550997902</v>
      </c>
      <c r="C12469">
        <v>6.1830329035597001E-2</v>
      </c>
      <c r="D12469">
        <v>0.92488157371354496</v>
      </c>
      <c r="E12469">
        <v>0.99478176169908705</v>
      </c>
      <c r="F12469">
        <v>12154</v>
      </c>
      <c r="G12469">
        <v>0</v>
      </c>
    </row>
    <row r="12470" spans="1:7">
      <c r="A12470" t="s">
        <v>11613</v>
      </c>
      <c r="B12470">
        <v>4.0312297976264002</v>
      </c>
      <c r="C12470">
        <v>3.2627680424009299E-2</v>
      </c>
      <c r="D12470">
        <v>0.93384021066681</v>
      </c>
      <c r="E12470">
        <v>0.99478176169908705</v>
      </c>
      <c r="F12470">
        <v>12267</v>
      </c>
      <c r="G12470">
        <v>0</v>
      </c>
    </row>
    <row r="12471" spans="1:7">
      <c r="A12471" t="s">
        <v>11620</v>
      </c>
      <c r="B12471">
        <v>1.24259175134753</v>
      </c>
      <c r="C12471">
        <v>-0.19773377274975701</v>
      </c>
      <c r="D12471">
        <v>0.91588795124371503</v>
      </c>
      <c r="E12471">
        <v>0.99478176169908705</v>
      </c>
      <c r="F12471">
        <v>12046</v>
      </c>
      <c r="G12471">
        <v>0</v>
      </c>
    </row>
    <row r="12472" spans="1:7">
      <c r="A12472" t="s">
        <v>11627</v>
      </c>
      <c r="B12472">
        <v>3.32313467532884</v>
      </c>
      <c r="C12472">
        <v>0.19255460729086299</v>
      </c>
      <c r="D12472">
        <v>0.90590796355334702</v>
      </c>
      <c r="E12472">
        <v>0.99478176169908705</v>
      </c>
      <c r="F12472">
        <v>11908</v>
      </c>
      <c r="G12472">
        <v>0</v>
      </c>
    </row>
    <row r="12473" spans="1:7">
      <c r="A12473" t="s">
        <v>11646</v>
      </c>
      <c r="B12473">
        <v>3.4458669462767699</v>
      </c>
      <c r="C12473">
        <v>7.6337309245761098E-2</v>
      </c>
      <c r="D12473">
        <v>0.94246758385886897</v>
      </c>
      <c r="E12473">
        <v>0.99478176169908705</v>
      </c>
      <c r="F12473">
        <v>12382</v>
      </c>
      <c r="G12473">
        <v>0</v>
      </c>
    </row>
    <row r="12474" spans="1:7">
      <c r="A12474" t="s">
        <v>11670</v>
      </c>
      <c r="B12474">
        <v>5.4384081271868601</v>
      </c>
      <c r="C12474">
        <v>2.4908966836790999E-2</v>
      </c>
      <c r="D12474">
        <v>0.92523776459215001</v>
      </c>
      <c r="E12474">
        <v>0.99478176169908705</v>
      </c>
      <c r="F12474">
        <v>12158</v>
      </c>
      <c r="G12474">
        <v>0</v>
      </c>
    </row>
    <row r="12475" spans="1:7">
      <c r="A12475" t="s">
        <v>11684</v>
      </c>
      <c r="B12475">
        <v>2.38737485435301</v>
      </c>
      <c r="C12475">
        <v>-6.0639252559926901E-2</v>
      </c>
      <c r="D12475">
        <v>0.92714305936756702</v>
      </c>
      <c r="E12475">
        <v>0.99478176169908705</v>
      </c>
      <c r="F12475">
        <v>12173</v>
      </c>
      <c r="G12475">
        <v>0</v>
      </c>
    </row>
    <row r="12476" spans="1:7">
      <c r="A12476" t="s">
        <v>11749</v>
      </c>
      <c r="B12476">
        <v>4.6495902649680003</v>
      </c>
      <c r="C12476">
        <v>1.8364269812654E-4</v>
      </c>
      <c r="D12476">
        <v>0.94572429876863295</v>
      </c>
      <c r="E12476">
        <v>0.99478176169908705</v>
      </c>
      <c r="F12476">
        <v>12434</v>
      </c>
      <c r="G12476">
        <v>0</v>
      </c>
    </row>
    <row r="12477" spans="1:7">
      <c r="A12477" t="s">
        <v>11750</v>
      </c>
      <c r="B12477">
        <v>3.4915589221059702</v>
      </c>
      <c r="C12477">
        <v>4.77092018544183E-2</v>
      </c>
      <c r="D12477">
        <v>0.94249222922965803</v>
      </c>
      <c r="E12477">
        <v>0.99478176169908705</v>
      </c>
      <c r="F12477">
        <v>12383</v>
      </c>
      <c r="G12477">
        <v>0</v>
      </c>
    </row>
    <row r="12478" spans="1:7">
      <c r="A12478" t="s">
        <v>11793</v>
      </c>
      <c r="B12478">
        <v>4.7430026023910203</v>
      </c>
      <c r="C12478">
        <v>-4.3934406673670899E-2</v>
      </c>
      <c r="D12478">
        <v>0.95111942890691004</v>
      </c>
      <c r="E12478">
        <v>0.99478176169908705</v>
      </c>
      <c r="F12478">
        <v>12509</v>
      </c>
      <c r="G12478">
        <v>0</v>
      </c>
    </row>
    <row r="12479" spans="1:7">
      <c r="A12479" t="s">
        <v>11798</v>
      </c>
      <c r="B12479">
        <v>0.59091417883486597</v>
      </c>
      <c r="C12479">
        <v>0.251665058541651</v>
      </c>
      <c r="D12479">
        <v>0.91697039624082699</v>
      </c>
      <c r="E12479">
        <v>0.99478176169908705</v>
      </c>
      <c r="F12479">
        <v>12054</v>
      </c>
      <c r="G12479">
        <v>0</v>
      </c>
    </row>
    <row r="12480" spans="1:7">
      <c r="A12480" t="s">
        <v>11800</v>
      </c>
      <c r="B12480">
        <v>0.62997440065056298</v>
      </c>
      <c r="C12480">
        <v>-0.159121178903328</v>
      </c>
      <c r="D12480">
        <v>0.93809604813802305</v>
      </c>
      <c r="E12480">
        <v>0.99478176169908705</v>
      </c>
      <c r="F12480">
        <v>12320</v>
      </c>
      <c r="G12480">
        <v>0</v>
      </c>
    </row>
    <row r="12481" spans="1:7">
      <c r="A12481" t="s">
        <v>11811</v>
      </c>
      <c r="B12481">
        <v>4.2590716266986997</v>
      </c>
      <c r="C12481">
        <v>7.7063986765367104E-2</v>
      </c>
      <c r="D12481">
        <v>0.936585413752411</v>
      </c>
      <c r="E12481">
        <v>0.99478176169908705</v>
      </c>
      <c r="F12481">
        <v>12294</v>
      </c>
      <c r="G12481">
        <v>0</v>
      </c>
    </row>
    <row r="12482" spans="1:7">
      <c r="A12482" t="s">
        <v>11813</v>
      </c>
      <c r="B12482">
        <v>0.84645670409485996</v>
      </c>
      <c r="C12482">
        <v>0.114971929239448</v>
      </c>
      <c r="D12482">
        <v>0.92168375785330703</v>
      </c>
      <c r="E12482">
        <v>0.99478176169908705</v>
      </c>
      <c r="F12482">
        <v>12109</v>
      </c>
      <c r="G12482">
        <v>0</v>
      </c>
    </row>
    <row r="12483" spans="1:7">
      <c r="A12483" t="s">
        <v>11816</v>
      </c>
      <c r="B12483">
        <v>2.6232661725900099</v>
      </c>
      <c r="C12483">
        <v>0.17278026905997401</v>
      </c>
      <c r="D12483">
        <v>0.91471651874068405</v>
      </c>
      <c r="E12483">
        <v>0.99478176169908705</v>
      </c>
      <c r="F12483">
        <v>12032</v>
      </c>
      <c r="G12483">
        <v>0</v>
      </c>
    </row>
    <row r="12484" spans="1:7">
      <c r="A12484" t="s">
        <v>11830</v>
      </c>
      <c r="B12484">
        <v>2.7878851867022698</v>
      </c>
      <c r="C12484">
        <v>7.6171335612792199E-2</v>
      </c>
      <c r="D12484">
        <v>0.90635059991113298</v>
      </c>
      <c r="E12484">
        <v>0.99478176169908705</v>
      </c>
      <c r="F12484">
        <v>11914</v>
      </c>
      <c r="G12484">
        <v>0</v>
      </c>
    </row>
    <row r="12485" spans="1:7">
      <c r="A12485" t="s">
        <v>11841</v>
      </c>
      <c r="B12485">
        <v>4.0910532158719004</v>
      </c>
      <c r="C12485">
        <v>4.3488006167338597E-2</v>
      </c>
      <c r="D12485">
        <v>0.94958132210832003</v>
      </c>
      <c r="E12485">
        <v>0.99478176169908705</v>
      </c>
      <c r="F12485">
        <v>12484</v>
      </c>
      <c r="G12485">
        <v>0</v>
      </c>
    </row>
    <row r="12486" spans="1:7">
      <c r="A12486" t="s">
        <v>11849</v>
      </c>
      <c r="B12486">
        <v>4.4752632780830801</v>
      </c>
      <c r="C12486">
        <v>-3.6038226552179302E-2</v>
      </c>
      <c r="D12486">
        <v>0.91964014489078805</v>
      </c>
      <c r="E12486">
        <v>0.99478176169908705</v>
      </c>
      <c r="F12486">
        <v>12091</v>
      </c>
      <c r="G12486">
        <v>0</v>
      </c>
    </row>
    <row r="12487" spans="1:7">
      <c r="A12487" t="s">
        <v>11857</v>
      </c>
      <c r="B12487">
        <v>3.3941950955690099</v>
      </c>
      <c r="C12487">
        <v>7.3568958363182904E-2</v>
      </c>
      <c r="D12487">
        <v>0.91851564136104902</v>
      </c>
      <c r="E12487">
        <v>0.99478176169908705</v>
      </c>
      <c r="F12487">
        <v>12074</v>
      </c>
      <c r="G12487">
        <v>0</v>
      </c>
    </row>
    <row r="12488" spans="1:7">
      <c r="A12488" t="s">
        <v>11866</v>
      </c>
      <c r="B12488">
        <v>1.06227002042747</v>
      </c>
      <c r="C12488">
        <v>0.15347157470682801</v>
      </c>
      <c r="D12488">
        <v>0.94426991800953197</v>
      </c>
      <c r="E12488">
        <v>0.99478176169908705</v>
      </c>
      <c r="F12488">
        <v>12410</v>
      </c>
      <c r="G12488">
        <v>0</v>
      </c>
    </row>
    <row r="12489" spans="1:7">
      <c r="A12489" t="s">
        <v>11869</v>
      </c>
      <c r="B12489">
        <v>6.1757662930972002</v>
      </c>
      <c r="C12489">
        <v>6.0674852596846102E-2</v>
      </c>
      <c r="D12489">
        <v>0.91026679789217302</v>
      </c>
      <c r="E12489">
        <v>0.99478176169908705</v>
      </c>
      <c r="F12489">
        <v>11967</v>
      </c>
      <c r="G12489">
        <v>0</v>
      </c>
    </row>
    <row r="12490" spans="1:7">
      <c r="A12490" t="s">
        <v>11898</v>
      </c>
      <c r="B12490">
        <v>0.81154844788939295</v>
      </c>
      <c r="C12490">
        <v>0.204026915574332</v>
      </c>
      <c r="D12490">
        <v>0.90922220454575098</v>
      </c>
      <c r="E12490">
        <v>0.99478176169908705</v>
      </c>
      <c r="F12490">
        <v>11944</v>
      </c>
      <c r="G12490">
        <v>0</v>
      </c>
    </row>
    <row r="12491" spans="1:7">
      <c r="A12491" t="s">
        <v>11926</v>
      </c>
      <c r="B12491">
        <v>2.4040194751622601</v>
      </c>
      <c r="C12491">
        <v>-8.8273374874796098E-2</v>
      </c>
      <c r="D12491">
        <v>0.90913251364898395</v>
      </c>
      <c r="E12491">
        <v>0.99478176169908705</v>
      </c>
      <c r="F12491">
        <v>11943</v>
      </c>
      <c r="G12491">
        <v>0</v>
      </c>
    </row>
    <row r="12492" spans="1:7">
      <c r="A12492" t="s">
        <v>11990</v>
      </c>
      <c r="B12492">
        <v>1.64778437845548</v>
      </c>
      <c r="C12492">
        <v>0.20056244808645601</v>
      </c>
      <c r="D12492">
        <v>0.92763290857057101</v>
      </c>
      <c r="E12492">
        <v>0.99478176169908705</v>
      </c>
      <c r="F12492">
        <v>12182.5</v>
      </c>
      <c r="G12492">
        <v>0</v>
      </c>
    </row>
    <row r="12493" spans="1:7">
      <c r="A12493" t="s">
        <v>12001</v>
      </c>
      <c r="B12493">
        <v>2.3739487872314502</v>
      </c>
      <c r="C12493">
        <v>0.14551688687550299</v>
      </c>
      <c r="D12493">
        <v>0.91014552470418197</v>
      </c>
      <c r="E12493">
        <v>0.99478176169908705</v>
      </c>
      <c r="F12493">
        <v>11962</v>
      </c>
      <c r="G12493">
        <v>0</v>
      </c>
    </row>
    <row r="12494" spans="1:7">
      <c r="A12494" t="s">
        <v>12006</v>
      </c>
      <c r="B12494">
        <v>1.04095238225963</v>
      </c>
      <c r="C12494">
        <v>0.10693877388192</v>
      </c>
      <c r="D12494">
        <v>0.90370505124575595</v>
      </c>
      <c r="E12494">
        <v>0.99478176169908705</v>
      </c>
      <c r="F12494">
        <v>11888</v>
      </c>
      <c r="G12494">
        <v>0</v>
      </c>
    </row>
    <row r="12495" spans="1:7">
      <c r="A12495" t="s">
        <v>12092</v>
      </c>
      <c r="B12495">
        <v>6.1631569479444002</v>
      </c>
      <c r="C12495">
        <v>-5.3756688280539998E-2</v>
      </c>
      <c r="D12495">
        <v>0.94218171007889295</v>
      </c>
      <c r="E12495">
        <v>0.99478176169908705</v>
      </c>
      <c r="F12495">
        <v>12377</v>
      </c>
      <c r="G12495">
        <v>0</v>
      </c>
    </row>
    <row r="12496" spans="1:7">
      <c r="A12496" t="s">
        <v>12117</v>
      </c>
      <c r="B12496">
        <v>3.9208378286347498</v>
      </c>
      <c r="C12496">
        <v>-0.107551516866205</v>
      </c>
      <c r="D12496">
        <v>0.94014871133324296</v>
      </c>
      <c r="E12496">
        <v>0.99478176169908705</v>
      </c>
      <c r="F12496">
        <v>12351</v>
      </c>
      <c r="G12496">
        <v>0</v>
      </c>
    </row>
    <row r="12497" spans="1:7">
      <c r="A12497" t="s">
        <v>12119</v>
      </c>
      <c r="B12497">
        <v>1.4428837962666601</v>
      </c>
      <c r="C12497">
        <v>-4.4395706594766202E-2</v>
      </c>
      <c r="D12497">
        <v>0.94675293506743696</v>
      </c>
      <c r="E12497">
        <v>0.99478176169908705</v>
      </c>
      <c r="F12497">
        <v>12448</v>
      </c>
      <c r="G12497">
        <v>0</v>
      </c>
    </row>
    <row r="12498" spans="1:7">
      <c r="A12498" t="s">
        <v>12139</v>
      </c>
      <c r="B12498">
        <v>6.9717160018017301</v>
      </c>
      <c r="C12498">
        <v>-2.83920290372075E-2</v>
      </c>
      <c r="D12498">
        <v>0.91249468174371695</v>
      </c>
      <c r="E12498">
        <v>0.99478176169908705</v>
      </c>
      <c r="F12498">
        <v>11996</v>
      </c>
      <c r="G12498">
        <v>0</v>
      </c>
    </row>
    <row r="12499" spans="1:7">
      <c r="A12499" t="s">
        <v>12158</v>
      </c>
      <c r="B12499">
        <v>1.06842797440227</v>
      </c>
      <c r="C12499">
        <v>0.23704417130323099</v>
      </c>
      <c r="D12499">
        <v>0.94977123420814102</v>
      </c>
      <c r="E12499">
        <v>0.99478176169908705</v>
      </c>
      <c r="F12499">
        <v>12489</v>
      </c>
      <c r="G12499">
        <v>0</v>
      </c>
    </row>
    <row r="12500" spans="1:7">
      <c r="A12500" t="s">
        <v>12195</v>
      </c>
      <c r="B12500">
        <v>1.25900226498904</v>
      </c>
      <c r="C12500">
        <v>-0.193789435338201</v>
      </c>
      <c r="D12500">
        <v>0.93721970271928001</v>
      </c>
      <c r="E12500">
        <v>0.99478176169908705</v>
      </c>
      <c r="F12500">
        <v>12305</v>
      </c>
      <c r="G12500">
        <v>0</v>
      </c>
    </row>
    <row r="12501" spans="1:7">
      <c r="A12501" t="s">
        <v>12215</v>
      </c>
      <c r="B12501">
        <v>1.64778437845548</v>
      </c>
      <c r="C12501">
        <v>0.20056244808645601</v>
      </c>
      <c r="D12501">
        <v>0.92763290857057101</v>
      </c>
      <c r="E12501">
        <v>0.99478176169908705</v>
      </c>
      <c r="F12501">
        <v>12182.5</v>
      </c>
      <c r="G12501">
        <v>0</v>
      </c>
    </row>
    <row r="12502" spans="1:7">
      <c r="A12502" t="s">
        <v>12216</v>
      </c>
      <c r="B12502">
        <v>5.0891436930180998</v>
      </c>
      <c r="C12502">
        <v>-4.1381374357604798E-2</v>
      </c>
      <c r="D12502">
        <v>0.90496286996069497</v>
      </c>
      <c r="E12502">
        <v>0.99478176169908705</v>
      </c>
      <c r="F12502">
        <v>11901</v>
      </c>
      <c r="G12502">
        <v>0</v>
      </c>
    </row>
    <row r="12503" spans="1:7">
      <c r="A12503" t="s">
        <v>12236</v>
      </c>
      <c r="B12503">
        <v>2.40185338134112</v>
      </c>
      <c r="C12503">
        <v>-0.120834886805558</v>
      </c>
      <c r="D12503">
        <v>0.95203576151184599</v>
      </c>
      <c r="E12503">
        <v>0.99478176169908705</v>
      </c>
      <c r="F12503">
        <v>12518</v>
      </c>
      <c r="G12503">
        <v>0</v>
      </c>
    </row>
    <row r="12504" spans="1:7">
      <c r="A12504" t="s">
        <v>12239</v>
      </c>
      <c r="B12504">
        <v>2.6677857725199701</v>
      </c>
      <c r="C12504">
        <v>9.4681500597512805E-2</v>
      </c>
      <c r="D12504">
        <v>0.92895159180965803</v>
      </c>
      <c r="E12504">
        <v>0.99478176169908705</v>
      </c>
      <c r="F12504">
        <v>12205</v>
      </c>
      <c r="G12504">
        <v>0</v>
      </c>
    </row>
    <row r="12505" spans="1:7">
      <c r="A12505" t="s">
        <v>12241</v>
      </c>
      <c r="B12505">
        <v>1.4029598434474</v>
      </c>
      <c r="C12505">
        <v>-0.24774020523464699</v>
      </c>
      <c r="D12505">
        <v>0.91057888277302002</v>
      </c>
      <c r="E12505">
        <v>0.99478176169908705</v>
      </c>
      <c r="F12505">
        <v>11971</v>
      </c>
      <c r="G12505">
        <v>0</v>
      </c>
    </row>
    <row r="12506" spans="1:7">
      <c r="A12506" t="s">
        <v>12245</v>
      </c>
      <c r="B12506">
        <v>1.032645811486</v>
      </c>
      <c r="C12506">
        <v>-9.8581089846273798E-2</v>
      </c>
      <c r="D12506">
        <v>0.92883088477250297</v>
      </c>
      <c r="E12506">
        <v>0.99478176169908705</v>
      </c>
      <c r="F12506">
        <v>12203</v>
      </c>
      <c r="G12506">
        <v>0</v>
      </c>
    </row>
    <row r="12507" spans="1:7">
      <c r="A12507" t="s">
        <v>12266</v>
      </c>
      <c r="B12507">
        <v>1.10936201485316</v>
      </c>
      <c r="C12507">
        <v>-0.10173250752888501</v>
      </c>
      <c r="D12507">
        <v>0.94233087297338203</v>
      </c>
      <c r="E12507">
        <v>0.99478176169908705</v>
      </c>
      <c r="F12507">
        <v>12380</v>
      </c>
      <c r="G12507">
        <v>0</v>
      </c>
    </row>
    <row r="12508" spans="1:7">
      <c r="A12508" t="s">
        <v>12267</v>
      </c>
      <c r="B12508">
        <v>3.9588454011962799</v>
      </c>
      <c r="C12508">
        <v>5.18905611331291E-2</v>
      </c>
      <c r="D12508">
        <v>0.93105314597171596</v>
      </c>
      <c r="E12508">
        <v>0.99478176169908705</v>
      </c>
      <c r="F12508">
        <v>12236</v>
      </c>
      <c r="G12508">
        <v>0</v>
      </c>
    </row>
    <row r="12509" spans="1:7">
      <c r="A12509" t="s">
        <v>12313</v>
      </c>
      <c r="B12509">
        <v>1.0299530383493301</v>
      </c>
      <c r="C12509">
        <v>-0.13850047649097399</v>
      </c>
      <c r="D12509">
        <v>0.93610686736906001</v>
      </c>
      <c r="E12509">
        <v>0.99478176169908705</v>
      </c>
      <c r="F12509">
        <v>12290.5</v>
      </c>
      <c r="G12509">
        <v>0</v>
      </c>
    </row>
    <row r="12510" spans="1:7">
      <c r="A12510" t="s">
        <v>12323</v>
      </c>
      <c r="B12510">
        <v>2.1258233175141199</v>
      </c>
      <c r="C12510">
        <v>6.8642790981394294E-2</v>
      </c>
      <c r="D12510">
        <v>0.92796047691843198</v>
      </c>
      <c r="E12510">
        <v>0.99478176169908705</v>
      </c>
      <c r="F12510">
        <v>12191</v>
      </c>
      <c r="G12510">
        <v>0</v>
      </c>
    </row>
    <row r="12511" spans="1:7">
      <c r="A12511" t="s">
        <v>12331</v>
      </c>
      <c r="B12511">
        <v>5.5835202149866996</v>
      </c>
      <c r="C12511">
        <v>-7.7933416440680902E-3</v>
      </c>
      <c r="D12511">
        <v>0.95150622636453597</v>
      </c>
      <c r="E12511">
        <v>0.99478176169908705</v>
      </c>
      <c r="F12511">
        <v>12512</v>
      </c>
      <c r="G12511">
        <v>0</v>
      </c>
    </row>
    <row r="12512" spans="1:7">
      <c r="A12512" t="s">
        <v>12340</v>
      </c>
      <c r="B12512">
        <v>1.01207227095154</v>
      </c>
      <c r="C12512">
        <v>4.9178551265740597E-2</v>
      </c>
      <c r="D12512">
        <v>0.94333866171476799</v>
      </c>
      <c r="E12512">
        <v>0.99478176169908705</v>
      </c>
      <c r="F12512">
        <v>12396.5</v>
      </c>
      <c r="G12512">
        <v>0</v>
      </c>
    </row>
    <row r="12513" spans="1:7">
      <c r="A12513" t="s">
        <v>12345</v>
      </c>
      <c r="B12513">
        <v>5.2769657108445802</v>
      </c>
      <c r="C12513">
        <v>-8.7060635290307595E-2</v>
      </c>
      <c r="D12513">
        <v>0.90364450382568695</v>
      </c>
      <c r="E12513">
        <v>0.99478176169908705</v>
      </c>
      <c r="F12513">
        <v>11887</v>
      </c>
      <c r="G12513">
        <v>0</v>
      </c>
    </row>
    <row r="12514" spans="1:7">
      <c r="A12514" t="s">
        <v>12346</v>
      </c>
      <c r="B12514">
        <v>5.6925472615581301</v>
      </c>
      <c r="C12514">
        <v>1.9553339114329701E-2</v>
      </c>
      <c r="D12514">
        <v>0.92866623988613395</v>
      </c>
      <c r="E12514">
        <v>0.99478176169908705</v>
      </c>
      <c r="F12514">
        <v>12200</v>
      </c>
      <c r="G12514">
        <v>0</v>
      </c>
    </row>
    <row r="12515" spans="1:7">
      <c r="A12515" t="s">
        <v>12368</v>
      </c>
      <c r="B12515">
        <v>2.19148924905863</v>
      </c>
      <c r="C12515">
        <v>-0.193371144432708</v>
      </c>
      <c r="D12515">
        <v>0.90952528062661298</v>
      </c>
      <c r="E12515">
        <v>0.99478176169908705</v>
      </c>
      <c r="F12515">
        <v>11952</v>
      </c>
      <c r="G12515">
        <v>0</v>
      </c>
    </row>
    <row r="12516" spans="1:7">
      <c r="A12516" t="s">
        <v>12374</v>
      </c>
      <c r="B12516">
        <v>1.6650229694055401</v>
      </c>
      <c r="C12516">
        <v>5.5369638816506798E-2</v>
      </c>
      <c r="D12516">
        <v>0.91131412095877096</v>
      </c>
      <c r="E12516">
        <v>0.99478176169908705</v>
      </c>
      <c r="F12516">
        <v>11981.5</v>
      </c>
      <c r="G12516">
        <v>0</v>
      </c>
    </row>
    <row r="12517" spans="1:7">
      <c r="A12517" t="s">
        <v>12382</v>
      </c>
      <c r="B12517">
        <v>3.3077363229596299</v>
      </c>
      <c r="C12517">
        <v>-7.3930885801818794E-2</v>
      </c>
      <c r="D12517">
        <v>0.90939923764202502</v>
      </c>
      <c r="E12517">
        <v>0.99478176169908705</v>
      </c>
      <c r="F12517">
        <v>11949</v>
      </c>
      <c r="G12517">
        <v>0</v>
      </c>
    </row>
    <row r="12518" spans="1:7">
      <c r="A12518" t="s">
        <v>12390</v>
      </c>
      <c r="B12518">
        <v>3.61182904092996</v>
      </c>
      <c r="C12518">
        <v>2.6690936079667399E-3</v>
      </c>
      <c r="D12518">
        <v>0.94703108903672895</v>
      </c>
      <c r="E12518">
        <v>0.99478176169908705</v>
      </c>
      <c r="F12518">
        <v>12453</v>
      </c>
      <c r="G12518">
        <v>0</v>
      </c>
    </row>
    <row r="12519" spans="1:7">
      <c r="A12519" t="s">
        <v>12391</v>
      </c>
      <c r="B12519">
        <v>2.3884733674302701</v>
      </c>
      <c r="C12519">
        <v>7.9554990259597794E-2</v>
      </c>
      <c r="D12519">
        <v>0.91821893100871399</v>
      </c>
      <c r="E12519">
        <v>0.99478176169908705</v>
      </c>
      <c r="F12519">
        <v>12066</v>
      </c>
      <c r="G12519">
        <v>0</v>
      </c>
    </row>
    <row r="12520" spans="1:7">
      <c r="A12520" t="s">
        <v>12396</v>
      </c>
      <c r="B12520">
        <v>3.4837612413119601</v>
      </c>
      <c r="C12520">
        <v>-7.2674892022728699E-2</v>
      </c>
      <c r="D12520">
        <v>0.90694223693513198</v>
      </c>
      <c r="E12520">
        <v>0.99478176169908705</v>
      </c>
      <c r="F12520">
        <v>11920</v>
      </c>
      <c r="G12520">
        <v>0</v>
      </c>
    </row>
    <row r="12521" spans="1:7">
      <c r="A12521" t="s">
        <v>12489</v>
      </c>
      <c r="B12521">
        <v>5.0082447404177</v>
      </c>
      <c r="C12521">
        <v>7.0831533088868207E-2</v>
      </c>
      <c r="D12521">
        <v>0.90947117332053895</v>
      </c>
      <c r="E12521">
        <v>0.99478176169908705</v>
      </c>
      <c r="F12521">
        <v>11951</v>
      </c>
      <c r="G12521">
        <v>0</v>
      </c>
    </row>
    <row r="12522" spans="1:7">
      <c r="A12522" t="s">
        <v>12520</v>
      </c>
      <c r="B12522">
        <v>2.5960119518624998</v>
      </c>
      <c r="C12522">
        <v>-0.14603605008673601</v>
      </c>
      <c r="D12522">
        <v>0.919920049070865</v>
      </c>
      <c r="E12522">
        <v>0.99478176169908705</v>
      </c>
      <c r="F12522">
        <v>12092</v>
      </c>
      <c r="G12522">
        <v>0</v>
      </c>
    </row>
    <row r="12523" spans="1:7">
      <c r="A12523" t="s">
        <v>12522</v>
      </c>
      <c r="B12523">
        <v>0.96576623254398697</v>
      </c>
      <c r="C12523">
        <v>0.24369718698751999</v>
      </c>
      <c r="D12523">
        <v>0.90444295160057098</v>
      </c>
      <c r="E12523">
        <v>0.99478176169908705</v>
      </c>
      <c r="F12523">
        <v>11894</v>
      </c>
      <c r="G12523">
        <v>0</v>
      </c>
    </row>
    <row r="12524" spans="1:7">
      <c r="A12524" t="s">
        <v>12528</v>
      </c>
      <c r="B12524">
        <v>1.2354894470892701</v>
      </c>
      <c r="C12524">
        <v>6.1845271419625397E-2</v>
      </c>
      <c r="D12524">
        <v>0.93959202995998603</v>
      </c>
      <c r="E12524">
        <v>0.99478176169908705</v>
      </c>
      <c r="F12524">
        <v>12338.5</v>
      </c>
      <c r="G12524">
        <v>0</v>
      </c>
    </row>
    <row r="12525" spans="1:7">
      <c r="A12525" t="s">
        <v>12605</v>
      </c>
      <c r="B12525">
        <v>3.0565773786685502</v>
      </c>
      <c r="C12525">
        <v>-6.0299376816064697E-2</v>
      </c>
      <c r="D12525">
        <v>0.90476938753798397</v>
      </c>
      <c r="E12525">
        <v>0.99478176169908705</v>
      </c>
      <c r="F12525">
        <v>11900</v>
      </c>
      <c r="G12525">
        <v>0</v>
      </c>
    </row>
    <row r="12526" spans="1:7">
      <c r="A12526" t="s">
        <v>12652</v>
      </c>
      <c r="B12526">
        <v>3.23493086522963</v>
      </c>
      <c r="C12526">
        <v>6.0728107700349199E-2</v>
      </c>
      <c r="D12526">
        <v>0.91300076239648698</v>
      </c>
      <c r="E12526">
        <v>0.99478176169908705</v>
      </c>
      <c r="F12526">
        <v>12003</v>
      </c>
      <c r="G12526">
        <v>0</v>
      </c>
    </row>
    <row r="12527" spans="1:7">
      <c r="A12527" t="s">
        <v>12674</v>
      </c>
      <c r="B12527">
        <v>0.70312966423552203</v>
      </c>
      <c r="C12527">
        <v>-0.171682150479226</v>
      </c>
      <c r="D12527">
        <v>0.92388301709967102</v>
      </c>
      <c r="E12527">
        <v>0.99478176169908705</v>
      </c>
      <c r="F12527">
        <v>12138</v>
      </c>
      <c r="G12527">
        <v>0</v>
      </c>
    </row>
    <row r="12528" spans="1:7">
      <c r="A12528" t="s">
        <v>12688</v>
      </c>
      <c r="B12528">
        <v>1.9976798816993799</v>
      </c>
      <c r="C12528">
        <v>-0.14187111860679499</v>
      </c>
      <c r="D12528">
        <v>0.92945319358983303</v>
      </c>
      <c r="E12528">
        <v>0.99478176169908705</v>
      </c>
      <c r="F12528">
        <v>12214</v>
      </c>
      <c r="G12528">
        <v>0</v>
      </c>
    </row>
    <row r="12529" spans="1:7">
      <c r="A12529" t="s">
        <v>12709</v>
      </c>
      <c r="B12529">
        <v>4.1412767292766599</v>
      </c>
      <c r="C12529">
        <v>3.4443995978293201E-2</v>
      </c>
      <c r="D12529">
        <v>0.937338331164835</v>
      </c>
      <c r="E12529">
        <v>0.99478176169908705</v>
      </c>
      <c r="F12529">
        <v>12309.5</v>
      </c>
      <c r="G12529">
        <v>0</v>
      </c>
    </row>
    <row r="12530" spans="1:7">
      <c r="A12530" t="s">
        <v>12732</v>
      </c>
      <c r="B12530">
        <v>6.0735598771684201</v>
      </c>
      <c r="C12530">
        <v>-3.7591072242835602E-2</v>
      </c>
      <c r="D12530">
        <v>0.91242311364949102</v>
      </c>
      <c r="E12530">
        <v>0.99478176169908705</v>
      </c>
      <c r="F12530">
        <v>11994</v>
      </c>
      <c r="G12530">
        <v>0</v>
      </c>
    </row>
    <row r="12531" spans="1:7">
      <c r="A12531" t="s">
        <v>12747</v>
      </c>
      <c r="B12531">
        <v>3.4563246755951198</v>
      </c>
      <c r="C12531">
        <v>-8.1638488344875498E-2</v>
      </c>
      <c r="D12531">
        <v>0.93033305726981097</v>
      </c>
      <c r="E12531">
        <v>0.99478176169908705</v>
      </c>
      <c r="F12531">
        <v>12228</v>
      </c>
      <c r="G12531">
        <v>0</v>
      </c>
    </row>
    <row r="12532" spans="1:7">
      <c r="A12532" t="s">
        <v>12774</v>
      </c>
      <c r="B12532">
        <v>6.6994219363938301</v>
      </c>
      <c r="C12532">
        <v>2.88225164273186E-2</v>
      </c>
      <c r="D12532">
        <v>0.91685898388994402</v>
      </c>
      <c r="E12532">
        <v>0.99478176169908705</v>
      </c>
      <c r="F12532">
        <v>12051</v>
      </c>
      <c r="G12532">
        <v>0</v>
      </c>
    </row>
    <row r="12533" spans="1:7">
      <c r="A12533" t="s">
        <v>12778</v>
      </c>
      <c r="B12533">
        <v>0.66892183227600799</v>
      </c>
      <c r="C12533">
        <v>0.22040744044091401</v>
      </c>
      <c r="D12533">
        <v>0.94647888399990099</v>
      </c>
      <c r="E12533">
        <v>0.99478176169908705</v>
      </c>
      <c r="F12533">
        <v>12444</v>
      </c>
      <c r="G12533">
        <v>0</v>
      </c>
    </row>
    <row r="12534" spans="1:7">
      <c r="A12534" t="s">
        <v>12795</v>
      </c>
      <c r="B12534">
        <v>0.81588792758222795</v>
      </c>
      <c r="C12534">
        <v>0.21270587496000101</v>
      </c>
      <c r="D12534">
        <v>0.91265081008992499</v>
      </c>
      <c r="E12534">
        <v>0.99478176169908705</v>
      </c>
      <c r="F12534">
        <v>11998</v>
      </c>
      <c r="G12534">
        <v>0</v>
      </c>
    </row>
    <row r="12535" spans="1:7">
      <c r="A12535" t="s">
        <v>12800</v>
      </c>
      <c r="B12535">
        <v>1.65866199460431</v>
      </c>
      <c r="C12535">
        <v>-1.6473725051969802E-2</v>
      </c>
      <c r="D12535">
        <v>0.94139294431282505</v>
      </c>
      <c r="E12535">
        <v>0.99478176169908705</v>
      </c>
      <c r="F12535">
        <v>12370</v>
      </c>
      <c r="G12535">
        <v>0</v>
      </c>
    </row>
    <row r="12536" spans="1:7">
      <c r="A12536" t="s">
        <v>12826</v>
      </c>
      <c r="B12536">
        <v>0.515666352128892</v>
      </c>
      <c r="C12536">
        <v>-8.6103519853318697E-2</v>
      </c>
      <c r="D12536">
        <v>0.95244948238276705</v>
      </c>
      <c r="E12536">
        <v>0.99478176169908705</v>
      </c>
      <c r="F12536">
        <v>12522</v>
      </c>
      <c r="G12536">
        <v>0</v>
      </c>
    </row>
    <row r="12537" spans="1:7">
      <c r="A12537" t="s">
        <v>12858</v>
      </c>
      <c r="B12537">
        <v>1.91635859693205</v>
      </c>
      <c r="C12537">
        <v>-0.19447511593387501</v>
      </c>
      <c r="D12537">
        <v>0.94612971525317902</v>
      </c>
      <c r="E12537">
        <v>0.99478176169908705</v>
      </c>
      <c r="F12537">
        <v>12440</v>
      </c>
      <c r="G12537">
        <v>0</v>
      </c>
    </row>
    <row r="12538" spans="1:7">
      <c r="A12538" t="s">
        <v>12870</v>
      </c>
      <c r="B12538">
        <v>3.96663947307287</v>
      </c>
      <c r="C12538">
        <v>8.4768954786396594E-2</v>
      </c>
      <c r="D12538">
        <v>0.90612701417272601</v>
      </c>
      <c r="E12538">
        <v>0.99478176169908705</v>
      </c>
      <c r="F12538">
        <v>11911</v>
      </c>
      <c r="G12538">
        <v>0</v>
      </c>
    </row>
    <row r="12539" spans="1:7">
      <c r="A12539" t="s">
        <v>12895</v>
      </c>
      <c r="B12539">
        <v>2.2795307156921001</v>
      </c>
      <c r="C12539">
        <v>9.0916103827471104E-2</v>
      </c>
      <c r="D12539">
        <v>0.93901925748371595</v>
      </c>
      <c r="E12539">
        <v>0.99478176169908705</v>
      </c>
      <c r="F12539">
        <v>12330</v>
      </c>
      <c r="G12539">
        <v>0</v>
      </c>
    </row>
    <row r="12540" spans="1:7">
      <c r="A12540" t="s">
        <v>12897</v>
      </c>
      <c r="B12540">
        <v>1.5066898297298299</v>
      </c>
      <c r="C12540">
        <v>-5.6357119483955997E-2</v>
      </c>
      <c r="D12540">
        <v>0.94898014264982999</v>
      </c>
      <c r="E12540">
        <v>0.99478176169908705</v>
      </c>
      <c r="F12540">
        <v>12472</v>
      </c>
      <c r="G12540">
        <v>0</v>
      </c>
    </row>
    <row r="12541" spans="1:7">
      <c r="A12541" t="s">
        <v>12938</v>
      </c>
      <c r="B12541">
        <v>2.5633021214951</v>
      </c>
      <c r="C12541">
        <v>2.8287367015158001E-2</v>
      </c>
      <c r="D12541">
        <v>0.95298174062852004</v>
      </c>
      <c r="E12541">
        <v>0.99478176169908705</v>
      </c>
      <c r="F12541">
        <v>12532</v>
      </c>
      <c r="G12541">
        <v>0</v>
      </c>
    </row>
    <row r="12542" spans="1:7">
      <c r="A12542" t="s">
        <v>12940</v>
      </c>
      <c r="B12542">
        <v>2.6606087727869201</v>
      </c>
      <c r="C12542">
        <v>-1.2580168686743901E-2</v>
      </c>
      <c r="D12542">
        <v>0.94262867742558598</v>
      </c>
      <c r="E12542">
        <v>0.99478176169908705</v>
      </c>
      <c r="F12542">
        <v>12386.5</v>
      </c>
      <c r="G12542">
        <v>0</v>
      </c>
    </row>
    <row r="12543" spans="1:7">
      <c r="A12543" t="s">
        <v>12945</v>
      </c>
      <c r="B12543">
        <v>2.5778666787801501</v>
      </c>
      <c r="C12543">
        <v>8.1326198138984604E-2</v>
      </c>
      <c r="D12543">
        <v>0.9366822162406</v>
      </c>
      <c r="E12543">
        <v>0.99478176169908705</v>
      </c>
      <c r="F12543">
        <v>12296</v>
      </c>
      <c r="G12543">
        <v>0</v>
      </c>
    </row>
    <row r="12544" spans="1:7">
      <c r="A12544" t="s">
        <v>12982</v>
      </c>
      <c r="B12544">
        <v>2.6150422319450999</v>
      </c>
      <c r="C12544">
        <v>-6.3814319826538804E-2</v>
      </c>
      <c r="D12544">
        <v>0.949938814131984</v>
      </c>
      <c r="E12544">
        <v>0.99478176169908705</v>
      </c>
      <c r="F12544">
        <v>12492.5</v>
      </c>
      <c r="G12544">
        <v>0</v>
      </c>
    </row>
    <row r="12545" spans="1:7">
      <c r="A12545" t="s">
        <v>12988</v>
      </c>
      <c r="B12545">
        <v>6.63481436344627</v>
      </c>
      <c r="C12545">
        <v>-3.2372580525243499E-2</v>
      </c>
      <c r="D12545">
        <v>0.91901564156671001</v>
      </c>
      <c r="E12545">
        <v>0.99478176169908705</v>
      </c>
      <c r="F12545">
        <v>12082</v>
      </c>
      <c r="G12545">
        <v>0</v>
      </c>
    </row>
    <row r="12546" spans="1:7">
      <c r="A12546" t="s">
        <v>13013</v>
      </c>
      <c r="B12546">
        <v>6.6551470004900697</v>
      </c>
      <c r="C12546">
        <v>2.0489510781553501E-2</v>
      </c>
      <c r="D12546">
        <v>0.91688146304713103</v>
      </c>
      <c r="E12546">
        <v>0.99478176169908705</v>
      </c>
      <c r="F12546">
        <v>12052</v>
      </c>
      <c r="G12546">
        <v>0</v>
      </c>
    </row>
    <row r="12547" spans="1:7">
      <c r="A12547" t="s">
        <v>13015</v>
      </c>
      <c r="B12547">
        <v>2.3882186302592698</v>
      </c>
      <c r="C12547">
        <v>-9.63754768451177E-2</v>
      </c>
      <c r="D12547">
        <v>0.90800869876103296</v>
      </c>
      <c r="E12547">
        <v>0.99478176169908705</v>
      </c>
      <c r="F12547">
        <v>11931.5</v>
      </c>
      <c r="G12547">
        <v>0</v>
      </c>
    </row>
    <row r="12548" spans="1:7">
      <c r="A12548" t="s">
        <v>13018</v>
      </c>
      <c r="B12548">
        <v>0.89086567393905902</v>
      </c>
      <c r="C12548">
        <v>-0.15590221697701201</v>
      </c>
      <c r="D12548">
        <v>0.93253460080137796</v>
      </c>
      <c r="E12548">
        <v>0.99478176169908705</v>
      </c>
      <c r="F12548">
        <v>12253</v>
      </c>
      <c r="G12548">
        <v>0</v>
      </c>
    </row>
    <row r="12549" spans="1:7">
      <c r="A12549" t="s">
        <v>13038</v>
      </c>
      <c r="B12549">
        <v>1.69074849187916</v>
      </c>
      <c r="C12549">
        <v>0.106820683763753</v>
      </c>
      <c r="D12549">
        <v>0.92756835019275596</v>
      </c>
      <c r="E12549">
        <v>0.99478176169908705</v>
      </c>
      <c r="F12549">
        <v>12181</v>
      </c>
      <c r="G12549">
        <v>0</v>
      </c>
    </row>
    <row r="12550" spans="1:7">
      <c r="A12550" t="s">
        <v>13081</v>
      </c>
      <c r="B12550">
        <v>1.97358397477159</v>
      </c>
      <c r="C12550">
        <v>0.14932675745169699</v>
      </c>
      <c r="D12550">
        <v>0.91390922951744602</v>
      </c>
      <c r="E12550">
        <v>0.99478176169908705</v>
      </c>
      <c r="F12550">
        <v>12017</v>
      </c>
      <c r="G12550">
        <v>0</v>
      </c>
    </row>
    <row r="12551" spans="1:7">
      <c r="A12551" t="s">
        <v>967</v>
      </c>
      <c r="B12551">
        <v>6.0275243429586398</v>
      </c>
      <c r="C12551">
        <v>-3.6200290305164799E-2</v>
      </c>
      <c r="D12551">
        <v>0.95488704358976195</v>
      </c>
      <c r="E12551">
        <v>0.99494173595422897</v>
      </c>
      <c r="F12551">
        <v>12559</v>
      </c>
      <c r="G12551">
        <v>0</v>
      </c>
    </row>
    <row r="12552" spans="1:7">
      <c r="A12552" t="s">
        <v>1078</v>
      </c>
      <c r="B12552">
        <v>4.1082358077771604</v>
      </c>
      <c r="C12552">
        <v>-5.1993633629591002E-2</v>
      </c>
      <c r="D12552">
        <v>0.95479737198030101</v>
      </c>
      <c r="E12552">
        <v>0.99494173595422897</v>
      </c>
      <c r="F12552">
        <v>12558</v>
      </c>
      <c r="G12552">
        <v>0</v>
      </c>
    </row>
    <row r="12553" spans="1:7">
      <c r="A12553" t="s">
        <v>1193</v>
      </c>
      <c r="B12553">
        <v>4.6895239390697698</v>
      </c>
      <c r="C12553">
        <v>3.7795223956663897E-2</v>
      </c>
      <c r="D12553">
        <v>0.95465860379210199</v>
      </c>
      <c r="E12553">
        <v>0.99494173595422897</v>
      </c>
      <c r="F12553">
        <v>12556</v>
      </c>
      <c r="G12553">
        <v>0</v>
      </c>
    </row>
    <row r="12554" spans="1:7">
      <c r="A12554" t="s">
        <v>3242</v>
      </c>
      <c r="B12554">
        <v>6.6305084895186202</v>
      </c>
      <c r="C12554">
        <v>-1.7082610212145102E-2</v>
      </c>
      <c r="D12554">
        <v>0.95419989768525604</v>
      </c>
      <c r="E12554">
        <v>0.99494173595422897</v>
      </c>
      <c r="F12554">
        <v>12551</v>
      </c>
      <c r="G12554">
        <v>0</v>
      </c>
    </row>
    <row r="12555" spans="1:7">
      <c r="A12555" t="s">
        <v>5499</v>
      </c>
      <c r="B12555">
        <v>1.1746013237623201</v>
      </c>
      <c r="C12555">
        <v>-5.6578241057919601E-2</v>
      </c>
      <c r="D12555">
        <v>0.95414096141959304</v>
      </c>
      <c r="E12555">
        <v>0.99494173595422897</v>
      </c>
      <c r="F12555">
        <v>12550</v>
      </c>
      <c r="G12555">
        <v>0</v>
      </c>
    </row>
    <row r="12556" spans="1:7">
      <c r="A12556" t="s">
        <v>7170</v>
      </c>
      <c r="B12556">
        <v>1.46173802507533</v>
      </c>
      <c r="C12556">
        <v>0.16517655683372501</v>
      </c>
      <c r="D12556">
        <v>0.95503155782342497</v>
      </c>
      <c r="E12556">
        <v>0.99494173595422897</v>
      </c>
      <c r="F12556">
        <v>12563</v>
      </c>
      <c r="G12556">
        <v>0</v>
      </c>
    </row>
    <row r="12557" spans="1:7">
      <c r="A12557" t="s">
        <v>8206</v>
      </c>
      <c r="B12557">
        <v>2.32412940459254</v>
      </c>
      <c r="C12557">
        <v>-6.2026203988561499E-2</v>
      </c>
      <c r="D12557">
        <v>0.954525265381588</v>
      </c>
      <c r="E12557">
        <v>0.99494173595422897</v>
      </c>
      <c r="F12557">
        <v>12555</v>
      </c>
      <c r="G12557">
        <v>0</v>
      </c>
    </row>
    <row r="12558" spans="1:7">
      <c r="A12558" t="s">
        <v>8270</v>
      </c>
      <c r="B12558">
        <v>5.2678416532983796</v>
      </c>
      <c r="C12558">
        <v>2.52677244083497E-2</v>
      </c>
      <c r="D12558">
        <v>0.95436830750567303</v>
      </c>
      <c r="E12558">
        <v>0.99494173595422897</v>
      </c>
      <c r="F12558">
        <v>12553</v>
      </c>
      <c r="G12558">
        <v>0</v>
      </c>
    </row>
    <row r="12559" spans="1:7">
      <c r="A12559" t="s">
        <v>8454</v>
      </c>
      <c r="B12559">
        <v>5.8678439934097399</v>
      </c>
      <c r="C12559">
        <v>-2.3891834928858401E-2</v>
      </c>
      <c r="D12559">
        <v>0.95423165339569804</v>
      </c>
      <c r="E12559">
        <v>0.99494173595422897</v>
      </c>
      <c r="F12559">
        <v>12552</v>
      </c>
      <c r="G12559">
        <v>0</v>
      </c>
    </row>
    <row r="12560" spans="1:7">
      <c r="A12560" t="s">
        <v>8947</v>
      </c>
      <c r="B12560">
        <v>3.25597549783746</v>
      </c>
      <c r="C12560">
        <v>8.4395026862712302E-2</v>
      </c>
      <c r="D12560">
        <v>0.95443355354176196</v>
      </c>
      <c r="E12560">
        <v>0.99494173595422897</v>
      </c>
      <c r="F12560">
        <v>12554</v>
      </c>
      <c r="G12560">
        <v>0</v>
      </c>
    </row>
    <row r="12561" spans="1:7">
      <c r="A12561" t="s">
        <v>9671</v>
      </c>
      <c r="B12561">
        <v>3.97631308117395</v>
      </c>
      <c r="C12561">
        <v>6.3350828881530805E-2</v>
      </c>
      <c r="D12561">
        <v>0.95499802655855404</v>
      </c>
      <c r="E12561">
        <v>0.99494173595422897</v>
      </c>
      <c r="F12561">
        <v>12561</v>
      </c>
      <c r="G12561">
        <v>0</v>
      </c>
    </row>
    <row r="12562" spans="1:7">
      <c r="A12562" t="s">
        <v>10260</v>
      </c>
      <c r="B12562">
        <v>0.89214983951214899</v>
      </c>
      <c r="C12562">
        <v>-0.115512098477015</v>
      </c>
      <c r="D12562">
        <v>0.95498405008631304</v>
      </c>
      <c r="E12562">
        <v>0.99494173595422897</v>
      </c>
      <c r="F12562">
        <v>12560</v>
      </c>
      <c r="G12562">
        <v>0</v>
      </c>
    </row>
    <row r="12563" spans="1:7">
      <c r="A12563" t="s">
        <v>10699</v>
      </c>
      <c r="B12563">
        <v>0.69001550783388499</v>
      </c>
      <c r="C12563">
        <v>-7.9011216337063095E-2</v>
      </c>
      <c r="D12563">
        <v>0.95472567622078497</v>
      </c>
      <c r="E12563">
        <v>0.99494173595422897</v>
      </c>
      <c r="F12563">
        <v>12557</v>
      </c>
      <c r="G12563">
        <v>0</v>
      </c>
    </row>
    <row r="12564" spans="1:7">
      <c r="A12564" t="s">
        <v>12401</v>
      </c>
      <c r="B12564">
        <v>1.7922110309916499</v>
      </c>
      <c r="C12564">
        <v>-0.141976103199071</v>
      </c>
      <c r="D12564">
        <v>0.95502139298340605</v>
      </c>
      <c r="E12564">
        <v>0.99494173595422897</v>
      </c>
      <c r="F12564">
        <v>12562</v>
      </c>
      <c r="G12564">
        <v>0</v>
      </c>
    </row>
    <row r="12565" spans="1:7">
      <c r="A12565" t="s">
        <v>5456</v>
      </c>
      <c r="B12565">
        <v>7.1390916798494102</v>
      </c>
      <c r="C12565">
        <v>-1.0268231394195301E-2</v>
      </c>
      <c r="D12565">
        <v>0.95513257213953895</v>
      </c>
      <c r="E12565">
        <v>0.99496777333351505</v>
      </c>
      <c r="F12565">
        <v>12564</v>
      </c>
      <c r="G12565">
        <v>0</v>
      </c>
    </row>
    <row r="12566" spans="1:7">
      <c r="A12566" t="s">
        <v>1059</v>
      </c>
      <c r="B12566">
        <v>1.79439898500019</v>
      </c>
      <c r="C12566">
        <v>6.9693717653802806E-2</v>
      </c>
      <c r="D12566">
        <v>0.95531635790750002</v>
      </c>
      <c r="E12566">
        <v>0.99500083497480196</v>
      </c>
      <c r="F12566">
        <v>12566</v>
      </c>
      <c r="G12566">
        <v>0</v>
      </c>
    </row>
    <row r="12567" spans="1:7">
      <c r="A12567" t="s">
        <v>7592</v>
      </c>
      <c r="B12567">
        <v>2.93510218357391</v>
      </c>
      <c r="C12567">
        <v>2.34793057104477E-2</v>
      </c>
      <c r="D12567">
        <v>0.95525048926478995</v>
      </c>
      <c r="E12567">
        <v>0.99500083497480196</v>
      </c>
      <c r="F12567">
        <v>12565</v>
      </c>
      <c r="G12567">
        <v>0</v>
      </c>
    </row>
    <row r="12568" spans="1:7">
      <c r="A12568" t="s">
        <v>1665</v>
      </c>
      <c r="B12568">
        <v>4.8870565171134599</v>
      </c>
      <c r="C12568">
        <v>7.8361324812234994E-3</v>
      </c>
      <c r="D12568">
        <v>0.95553045934004699</v>
      </c>
      <c r="E12568">
        <v>0.99514463689365196</v>
      </c>
      <c r="F12568">
        <v>12567</v>
      </c>
      <c r="G12568">
        <v>0</v>
      </c>
    </row>
    <row r="12569" spans="1:7">
      <c r="A12569" t="s">
        <v>38</v>
      </c>
      <c r="B12569">
        <v>4.69527523402546</v>
      </c>
      <c r="C12569">
        <v>2.17752689456789E-2</v>
      </c>
      <c r="D12569">
        <v>0.96213089261609896</v>
      </c>
      <c r="E12569">
        <v>0.99515065441302997</v>
      </c>
      <c r="F12569">
        <v>12642</v>
      </c>
      <c r="G12569">
        <v>0</v>
      </c>
    </row>
    <row r="12570" spans="1:7">
      <c r="A12570" t="s">
        <v>128</v>
      </c>
      <c r="B12570">
        <v>5.0692419626953802</v>
      </c>
      <c r="C12570">
        <v>-5.2116816877802598E-2</v>
      </c>
      <c r="D12570">
        <v>0.95864851068003898</v>
      </c>
      <c r="E12570">
        <v>0.99515065441302997</v>
      </c>
      <c r="F12570">
        <v>12605</v>
      </c>
      <c r="G12570">
        <v>0</v>
      </c>
    </row>
    <row r="12571" spans="1:7">
      <c r="A12571" t="s">
        <v>149</v>
      </c>
      <c r="B12571">
        <v>1.4263423109142299</v>
      </c>
      <c r="C12571">
        <v>-9.3748756187501704E-3</v>
      </c>
      <c r="D12571">
        <v>0.96338102176588902</v>
      </c>
      <c r="E12571">
        <v>0.99515065441302997</v>
      </c>
      <c r="F12571">
        <v>12667</v>
      </c>
      <c r="G12571">
        <v>0</v>
      </c>
    </row>
    <row r="12572" spans="1:7">
      <c r="A12572" t="s">
        <v>371</v>
      </c>
      <c r="B12572">
        <v>3.8400230164805098</v>
      </c>
      <c r="C12572">
        <v>6.8100276684988099E-3</v>
      </c>
      <c r="D12572">
        <v>0.95623982523690099</v>
      </c>
      <c r="E12572">
        <v>0.99515065441302997</v>
      </c>
      <c r="F12572">
        <v>12573</v>
      </c>
      <c r="G12572">
        <v>0</v>
      </c>
    </row>
    <row r="12573" spans="1:7">
      <c r="A12573" t="s">
        <v>523</v>
      </c>
      <c r="B12573">
        <v>1.5824530406410999</v>
      </c>
      <c r="C12573">
        <v>0.13958724453609</v>
      </c>
      <c r="D12573">
        <v>0.96339804245719196</v>
      </c>
      <c r="E12573">
        <v>0.99515065441302997</v>
      </c>
      <c r="F12573">
        <v>12669</v>
      </c>
      <c r="G12573">
        <v>0</v>
      </c>
    </row>
    <row r="12574" spans="1:7">
      <c r="A12574" t="s">
        <v>578</v>
      </c>
      <c r="B12574">
        <v>1.10337457562055</v>
      </c>
      <c r="C12574">
        <v>0.10385072946153701</v>
      </c>
      <c r="D12574">
        <v>0.96059135092735504</v>
      </c>
      <c r="E12574">
        <v>0.99515065441302997</v>
      </c>
      <c r="F12574">
        <v>12628</v>
      </c>
      <c r="G12574">
        <v>0</v>
      </c>
    </row>
    <row r="12575" spans="1:7">
      <c r="A12575" t="s">
        <v>694</v>
      </c>
      <c r="B12575">
        <v>4.1416958871845804</v>
      </c>
      <c r="C12575">
        <v>2.8408569408397501E-2</v>
      </c>
      <c r="D12575">
        <v>0.95802600298257501</v>
      </c>
      <c r="E12575">
        <v>0.99515065441302997</v>
      </c>
      <c r="F12575">
        <v>12598</v>
      </c>
      <c r="G12575">
        <v>0</v>
      </c>
    </row>
    <row r="12576" spans="1:7">
      <c r="A12576" t="s">
        <v>720</v>
      </c>
      <c r="B12576">
        <v>6.0296985359292901</v>
      </c>
      <c r="C12576">
        <v>-2.2994544386388101E-2</v>
      </c>
      <c r="D12576">
        <v>0.95732406757070598</v>
      </c>
      <c r="E12576">
        <v>0.99515065441302997</v>
      </c>
      <c r="F12576">
        <v>12585</v>
      </c>
      <c r="G12576">
        <v>0</v>
      </c>
    </row>
    <row r="12577" spans="1:7">
      <c r="A12577" t="s">
        <v>915</v>
      </c>
      <c r="B12577">
        <v>7.1094654597427498</v>
      </c>
      <c r="C12577">
        <v>2.91764846224618E-2</v>
      </c>
      <c r="D12577">
        <v>0.96001723893461599</v>
      </c>
      <c r="E12577">
        <v>0.99515065441302997</v>
      </c>
      <c r="F12577">
        <v>12620</v>
      </c>
      <c r="G12577">
        <v>0</v>
      </c>
    </row>
    <row r="12578" spans="1:7">
      <c r="A12578" t="s">
        <v>929</v>
      </c>
      <c r="B12578">
        <v>5.8011579809533496</v>
      </c>
      <c r="C12578">
        <v>-4.3014210721907802E-2</v>
      </c>
      <c r="D12578">
        <v>0.95818937202064902</v>
      </c>
      <c r="E12578">
        <v>0.99515065441302997</v>
      </c>
      <c r="F12578">
        <v>12600</v>
      </c>
      <c r="G12578">
        <v>0</v>
      </c>
    </row>
    <row r="12579" spans="1:7">
      <c r="A12579" t="s">
        <v>1128</v>
      </c>
      <c r="B12579">
        <v>6.04789772033714</v>
      </c>
      <c r="C12579">
        <v>-1.18784251347677E-2</v>
      </c>
      <c r="D12579">
        <v>0.96224985090339898</v>
      </c>
      <c r="E12579">
        <v>0.99515065441302997</v>
      </c>
      <c r="F12579">
        <v>12643</v>
      </c>
      <c r="G12579">
        <v>0</v>
      </c>
    </row>
    <row r="12580" spans="1:7">
      <c r="A12580" t="s">
        <v>1135</v>
      </c>
      <c r="B12580">
        <v>2.5660835722282598</v>
      </c>
      <c r="C12580">
        <v>4.6442882356405597E-2</v>
      </c>
      <c r="D12580">
        <v>0.95920194450402596</v>
      </c>
      <c r="E12580">
        <v>0.99515065441302997</v>
      </c>
      <c r="F12580">
        <v>12608</v>
      </c>
      <c r="G12580">
        <v>0</v>
      </c>
    </row>
    <row r="12581" spans="1:7">
      <c r="A12581" t="s">
        <v>1179</v>
      </c>
      <c r="B12581">
        <v>6.6521348118173496</v>
      </c>
      <c r="C12581">
        <v>-2.8342109494548001E-2</v>
      </c>
      <c r="D12581">
        <v>0.95913780711999796</v>
      </c>
      <c r="E12581">
        <v>0.99515065441302997</v>
      </c>
      <c r="F12581">
        <v>12607</v>
      </c>
      <c r="G12581">
        <v>0</v>
      </c>
    </row>
    <row r="12582" spans="1:7">
      <c r="A12582" t="s">
        <v>1202</v>
      </c>
      <c r="B12582">
        <v>1.83460304969177</v>
      </c>
      <c r="C12582">
        <v>-5.7192065798834298E-2</v>
      </c>
      <c r="D12582">
        <v>0.96400839320488096</v>
      </c>
      <c r="E12582">
        <v>0.99515065441302997</v>
      </c>
      <c r="F12582">
        <v>12677</v>
      </c>
      <c r="G12582">
        <v>0</v>
      </c>
    </row>
    <row r="12583" spans="1:7">
      <c r="A12583" t="s">
        <v>1400</v>
      </c>
      <c r="B12583">
        <v>3.34891240650723</v>
      </c>
      <c r="C12583">
        <v>-2.3029738999410701E-2</v>
      </c>
      <c r="D12583">
        <v>0.96232580465987005</v>
      </c>
      <c r="E12583">
        <v>0.99515065441302997</v>
      </c>
      <c r="F12583">
        <v>12644</v>
      </c>
      <c r="G12583">
        <v>0</v>
      </c>
    </row>
    <row r="12584" spans="1:7">
      <c r="A12584" t="s">
        <v>1686</v>
      </c>
      <c r="B12584">
        <v>3.9586623423540002</v>
      </c>
      <c r="C12584">
        <v>-3.9486613128549798E-3</v>
      </c>
      <c r="D12584">
        <v>0.96381246487151695</v>
      </c>
      <c r="E12584">
        <v>0.99515065441302997</v>
      </c>
      <c r="F12584">
        <v>12674</v>
      </c>
      <c r="G12584">
        <v>0</v>
      </c>
    </row>
    <row r="12585" spans="1:7">
      <c r="A12585" t="s">
        <v>1854</v>
      </c>
      <c r="B12585">
        <v>4.2585363384103703</v>
      </c>
      <c r="C12585">
        <v>5.7577016353102202E-2</v>
      </c>
      <c r="D12585">
        <v>0.96242005099767003</v>
      </c>
      <c r="E12585">
        <v>0.99515065441302997</v>
      </c>
      <c r="F12585">
        <v>12646</v>
      </c>
      <c r="G12585">
        <v>0</v>
      </c>
    </row>
    <row r="12586" spans="1:7">
      <c r="A12586" t="s">
        <v>1884</v>
      </c>
      <c r="B12586">
        <v>4.6791908857291302</v>
      </c>
      <c r="C12586">
        <v>6.0933348668986503E-2</v>
      </c>
      <c r="D12586">
        <v>0.95934696565573396</v>
      </c>
      <c r="E12586">
        <v>0.99515065441302997</v>
      </c>
      <c r="F12586">
        <v>12612</v>
      </c>
      <c r="G12586">
        <v>0</v>
      </c>
    </row>
    <row r="12587" spans="1:7">
      <c r="A12587" t="s">
        <v>2033</v>
      </c>
      <c r="B12587">
        <v>1.6668683021389901</v>
      </c>
      <c r="C12587">
        <v>0.14877715408817499</v>
      </c>
      <c r="D12587">
        <v>0.95727424079766599</v>
      </c>
      <c r="E12587">
        <v>0.99515065441302997</v>
      </c>
      <c r="F12587">
        <v>12583</v>
      </c>
      <c r="G12587">
        <v>0</v>
      </c>
    </row>
    <row r="12588" spans="1:7">
      <c r="A12588" t="s">
        <v>2171</v>
      </c>
      <c r="B12588">
        <v>4.1961087723881203</v>
      </c>
      <c r="C12588">
        <v>-4.8237024961379001E-2</v>
      </c>
      <c r="D12588">
        <v>0.96128431085376698</v>
      </c>
      <c r="E12588">
        <v>0.99515065441302997</v>
      </c>
      <c r="F12588">
        <v>12631</v>
      </c>
      <c r="G12588">
        <v>0</v>
      </c>
    </row>
    <row r="12589" spans="1:7">
      <c r="A12589" t="s">
        <v>2173</v>
      </c>
      <c r="B12589">
        <v>4.1906576223188097</v>
      </c>
      <c r="C12589">
        <v>4.7043477398414503E-2</v>
      </c>
      <c r="D12589">
        <v>0.95797311607415103</v>
      </c>
      <c r="E12589">
        <v>0.99515065441302997</v>
      </c>
      <c r="F12589">
        <v>12597</v>
      </c>
      <c r="G12589">
        <v>0</v>
      </c>
    </row>
    <row r="12590" spans="1:7">
      <c r="A12590" t="s">
        <v>2184</v>
      </c>
      <c r="B12590">
        <v>3.6739171588960802</v>
      </c>
      <c r="C12590">
        <v>-4.9850797587233299E-2</v>
      </c>
      <c r="D12590">
        <v>0.96269986587595002</v>
      </c>
      <c r="E12590">
        <v>0.99515065441302997</v>
      </c>
      <c r="F12590">
        <v>12653</v>
      </c>
      <c r="G12590">
        <v>0</v>
      </c>
    </row>
    <row r="12591" spans="1:7">
      <c r="A12591" t="s">
        <v>2211</v>
      </c>
      <c r="B12591">
        <v>5.2509744963339404</v>
      </c>
      <c r="C12591">
        <v>-8.4666386800709096E-3</v>
      </c>
      <c r="D12591">
        <v>0.95724436659839096</v>
      </c>
      <c r="E12591">
        <v>0.99515065441302997</v>
      </c>
      <c r="F12591">
        <v>12582</v>
      </c>
      <c r="G12591">
        <v>0</v>
      </c>
    </row>
    <row r="12592" spans="1:7">
      <c r="A12592" t="s">
        <v>2215</v>
      </c>
      <c r="B12592">
        <v>5.8369081586373701</v>
      </c>
      <c r="C12592">
        <v>5.25845525523305E-2</v>
      </c>
      <c r="D12592">
        <v>0.96049540489362994</v>
      </c>
      <c r="E12592">
        <v>0.99515065441302997</v>
      </c>
      <c r="F12592">
        <v>12624</v>
      </c>
      <c r="G12592">
        <v>0</v>
      </c>
    </row>
    <row r="12593" spans="1:7">
      <c r="A12593" t="s">
        <v>2349</v>
      </c>
      <c r="B12593">
        <v>5.3667480354470998</v>
      </c>
      <c r="C12593">
        <v>4.3519521955756701E-2</v>
      </c>
      <c r="D12593">
        <v>0.95652555724275401</v>
      </c>
      <c r="E12593">
        <v>0.99515065441302997</v>
      </c>
      <c r="F12593">
        <v>12580</v>
      </c>
      <c r="G12593">
        <v>0</v>
      </c>
    </row>
    <row r="12594" spans="1:7">
      <c r="A12594" t="s">
        <v>2359</v>
      </c>
      <c r="B12594">
        <v>3.9669347382879101</v>
      </c>
      <c r="C12594">
        <v>6.4524102372716094E-2</v>
      </c>
      <c r="D12594">
        <v>0.95562290373874603</v>
      </c>
      <c r="E12594">
        <v>0.99515065441302997</v>
      </c>
      <c r="F12594">
        <v>12568</v>
      </c>
      <c r="G12594">
        <v>0</v>
      </c>
    </row>
    <row r="12595" spans="1:7">
      <c r="A12595" t="s">
        <v>2387</v>
      </c>
      <c r="B12595">
        <v>5.1638207227287802</v>
      </c>
      <c r="C12595">
        <v>3.9188168117721703E-2</v>
      </c>
      <c r="D12595">
        <v>0.959554018416925</v>
      </c>
      <c r="E12595">
        <v>0.99515065441302997</v>
      </c>
      <c r="F12595">
        <v>12617</v>
      </c>
      <c r="G12595">
        <v>0</v>
      </c>
    </row>
    <row r="12596" spans="1:7">
      <c r="A12596" t="s">
        <v>2524</v>
      </c>
      <c r="B12596">
        <v>6.5581750475127301</v>
      </c>
      <c r="C12596">
        <v>-7.7241587959981902E-3</v>
      </c>
      <c r="D12596">
        <v>0.96432865797093703</v>
      </c>
      <c r="E12596">
        <v>0.99515065441302997</v>
      </c>
      <c r="F12596">
        <v>12681</v>
      </c>
      <c r="G12596">
        <v>0</v>
      </c>
    </row>
    <row r="12597" spans="1:7">
      <c r="A12597" t="s">
        <v>2565</v>
      </c>
      <c r="B12597">
        <v>5.6579376366857996</v>
      </c>
      <c r="C12597">
        <v>2.9400503550379001E-2</v>
      </c>
      <c r="D12597">
        <v>0.95783604939689904</v>
      </c>
      <c r="E12597">
        <v>0.99515065441302997</v>
      </c>
      <c r="F12597">
        <v>12592</v>
      </c>
      <c r="G12597">
        <v>0</v>
      </c>
    </row>
    <row r="12598" spans="1:7">
      <c r="A12598" t="s">
        <v>2581</v>
      </c>
      <c r="B12598">
        <v>0.62488628850655703</v>
      </c>
      <c r="C12598">
        <v>-4.3519112430328799E-2</v>
      </c>
      <c r="D12598">
        <v>0.96000238887934997</v>
      </c>
      <c r="E12598">
        <v>0.99515065441302997</v>
      </c>
      <c r="F12598">
        <v>12619</v>
      </c>
      <c r="G12598">
        <v>0</v>
      </c>
    </row>
    <row r="12599" spans="1:7">
      <c r="A12599" t="s">
        <v>2806</v>
      </c>
      <c r="B12599">
        <v>1.6584214756437401</v>
      </c>
      <c r="C12599">
        <v>-6.0514033356945399E-2</v>
      </c>
      <c r="D12599">
        <v>0.96256194573425002</v>
      </c>
      <c r="E12599">
        <v>0.99515065441302997</v>
      </c>
      <c r="F12599">
        <v>12651</v>
      </c>
      <c r="G12599">
        <v>0</v>
      </c>
    </row>
    <row r="12600" spans="1:7">
      <c r="A12600" t="s">
        <v>3461</v>
      </c>
      <c r="B12600">
        <v>4.9779422075350199</v>
      </c>
      <c r="C12600">
        <v>4.4575280248198901E-2</v>
      </c>
      <c r="D12600">
        <v>0.96327174513676195</v>
      </c>
      <c r="E12600">
        <v>0.99515065441302997</v>
      </c>
      <c r="F12600">
        <v>12664</v>
      </c>
      <c r="G12600">
        <v>0</v>
      </c>
    </row>
    <row r="12601" spans="1:7">
      <c r="A12601" t="s">
        <v>3500</v>
      </c>
      <c r="B12601">
        <v>5.1121446503081804</v>
      </c>
      <c r="C12601">
        <v>-4.3289419076483399E-2</v>
      </c>
      <c r="D12601">
        <v>0.958339535140452</v>
      </c>
      <c r="E12601">
        <v>0.99515065441302997</v>
      </c>
      <c r="F12601">
        <v>12603</v>
      </c>
      <c r="G12601">
        <v>0</v>
      </c>
    </row>
    <row r="12602" spans="1:7">
      <c r="A12602" t="s">
        <v>3524</v>
      </c>
      <c r="B12602">
        <v>3.2040688582861399</v>
      </c>
      <c r="C12602">
        <v>-4.3577731816792902E-3</v>
      </c>
      <c r="D12602">
        <v>0.96396457756245502</v>
      </c>
      <c r="E12602">
        <v>0.99515065441302997</v>
      </c>
      <c r="F12602">
        <v>12676</v>
      </c>
      <c r="G12602">
        <v>0</v>
      </c>
    </row>
    <row r="12603" spans="1:7">
      <c r="A12603" t="s">
        <v>3558</v>
      </c>
      <c r="B12603">
        <v>4.5773768991861603</v>
      </c>
      <c r="C12603">
        <v>1.9040755500485699E-3</v>
      </c>
      <c r="D12603">
        <v>0.95892473191773397</v>
      </c>
      <c r="E12603">
        <v>0.99515065441302997</v>
      </c>
      <c r="F12603">
        <v>12606</v>
      </c>
      <c r="G12603">
        <v>0</v>
      </c>
    </row>
    <row r="12604" spans="1:7">
      <c r="A12604" t="s">
        <v>3561</v>
      </c>
      <c r="B12604">
        <v>1.80964222936508</v>
      </c>
      <c r="C12604">
        <v>0.121982565326401</v>
      </c>
      <c r="D12604">
        <v>0.961555471909604</v>
      </c>
      <c r="E12604">
        <v>0.99515065441302997</v>
      </c>
      <c r="F12604">
        <v>12635</v>
      </c>
      <c r="G12604">
        <v>0</v>
      </c>
    </row>
    <row r="12605" spans="1:7">
      <c r="A12605" t="s">
        <v>3579</v>
      </c>
      <c r="B12605">
        <v>0.79068950627282797</v>
      </c>
      <c r="C12605">
        <v>0.122336780540823</v>
      </c>
      <c r="D12605">
        <v>0.96058231041495201</v>
      </c>
      <c r="E12605">
        <v>0.99515065441302997</v>
      </c>
      <c r="F12605">
        <v>12627</v>
      </c>
      <c r="G12605">
        <v>0</v>
      </c>
    </row>
    <row r="12606" spans="1:7">
      <c r="A12606" t="s">
        <v>3675</v>
      </c>
      <c r="B12606">
        <v>4.3682790597463796</v>
      </c>
      <c r="C12606">
        <v>-2.2860171872348001E-2</v>
      </c>
      <c r="D12606">
        <v>0.95601348114057905</v>
      </c>
      <c r="E12606">
        <v>0.99515065441302997</v>
      </c>
      <c r="F12606">
        <v>12571</v>
      </c>
      <c r="G12606">
        <v>0</v>
      </c>
    </row>
    <row r="12607" spans="1:7">
      <c r="A12607" t="s">
        <v>3894</v>
      </c>
      <c r="B12607">
        <v>3.1849735149857499</v>
      </c>
      <c r="C12607">
        <v>7.4276320834103501E-2</v>
      </c>
      <c r="D12607">
        <v>0.96133564517833103</v>
      </c>
      <c r="E12607">
        <v>0.99515065441302997</v>
      </c>
      <c r="F12607">
        <v>12632</v>
      </c>
      <c r="G12607">
        <v>0</v>
      </c>
    </row>
    <row r="12608" spans="1:7">
      <c r="A12608" t="s">
        <v>3966</v>
      </c>
      <c r="B12608">
        <v>1.4401403946481199</v>
      </c>
      <c r="C12608">
        <v>-8.9252326657382995E-3</v>
      </c>
      <c r="D12608">
        <v>0.95929075562948796</v>
      </c>
      <c r="E12608">
        <v>0.99515065441302997</v>
      </c>
      <c r="F12608">
        <v>12610</v>
      </c>
      <c r="G12608">
        <v>0</v>
      </c>
    </row>
    <row r="12609" spans="1:7">
      <c r="A12609" t="s">
        <v>4010</v>
      </c>
      <c r="B12609">
        <v>3.9425921249340599</v>
      </c>
      <c r="C12609">
        <v>6.6653982800690695E-2</v>
      </c>
      <c r="D12609">
        <v>0.96366221716702105</v>
      </c>
      <c r="E12609">
        <v>0.99515065441302997</v>
      </c>
      <c r="F12609">
        <v>12672</v>
      </c>
      <c r="G12609">
        <v>0</v>
      </c>
    </row>
    <row r="12610" spans="1:7">
      <c r="A12610" t="s">
        <v>4172</v>
      </c>
      <c r="B12610">
        <v>2.9481301532034001</v>
      </c>
      <c r="C12610">
        <v>4.4434029001024999E-2</v>
      </c>
      <c r="D12610">
        <v>0.95691530085949505</v>
      </c>
      <c r="E12610">
        <v>0.99515065441302997</v>
      </c>
      <c r="F12610">
        <v>12581</v>
      </c>
      <c r="G12610">
        <v>0</v>
      </c>
    </row>
    <row r="12611" spans="1:7">
      <c r="A12611" t="s">
        <v>4314</v>
      </c>
      <c r="B12611">
        <v>2.0300953613926298</v>
      </c>
      <c r="C12611">
        <v>-9.0856918669341799E-2</v>
      </c>
      <c r="D12611">
        <v>0.95953557285434599</v>
      </c>
      <c r="E12611">
        <v>0.99515065441302997</v>
      </c>
      <c r="F12611">
        <v>12616</v>
      </c>
      <c r="G12611">
        <v>0</v>
      </c>
    </row>
    <row r="12612" spans="1:7">
      <c r="A12612" t="s">
        <v>4321</v>
      </c>
      <c r="B12612">
        <v>4.2710017666604596</v>
      </c>
      <c r="C12612">
        <v>-2.2426949065426499E-2</v>
      </c>
      <c r="D12612">
        <v>0.96154282240883604</v>
      </c>
      <c r="E12612">
        <v>0.99515065441302997</v>
      </c>
      <c r="F12612">
        <v>12634</v>
      </c>
      <c r="G12612">
        <v>0</v>
      </c>
    </row>
    <row r="12613" spans="1:7">
      <c r="A12613" t="s">
        <v>4428</v>
      </c>
      <c r="B12613">
        <v>4.0920126313831204</v>
      </c>
      <c r="C12613">
        <v>-5.5500317385712697E-3</v>
      </c>
      <c r="D12613">
        <v>0.96140886752014598</v>
      </c>
      <c r="E12613">
        <v>0.99515065441302997</v>
      </c>
      <c r="F12613">
        <v>12633</v>
      </c>
      <c r="G12613">
        <v>0</v>
      </c>
    </row>
    <row r="12614" spans="1:7">
      <c r="A12614" t="s">
        <v>4655</v>
      </c>
      <c r="B12614">
        <v>2.9196250399301</v>
      </c>
      <c r="C12614">
        <v>7.7957665974381904E-2</v>
      </c>
      <c r="D12614">
        <v>0.962101466710375</v>
      </c>
      <c r="E12614">
        <v>0.99515065441302997</v>
      </c>
      <c r="F12614">
        <v>12639</v>
      </c>
      <c r="G12614">
        <v>0</v>
      </c>
    </row>
    <row r="12615" spans="1:7">
      <c r="A12615" t="s">
        <v>4732</v>
      </c>
      <c r="B12615">
        <v>3.27074388454573</v>
      </c>
      <c r="C12615">
        <v>-4.1191470340330702E-2</v>
      </c>
      <c r="D12615">
        <v>0.95634015896399005</v>
      </c>
      <c r="E12615">
        <v>0.99515065441302997</v>
      </c>
      <c r="F12615">
        <v>12575</v>
      </c>
      <c r="G12615">
        <v>0</v>
      </c>
    </row>
    <row r="12616" spans="1:7">
      <c r="A12616" t="s">
        <v>5086</v>
      </c>
      <c r="B12616">
        <v>3.52870871465388</v>
      </c>
      <c r="C12616">
        <v>4.7064836252812499E-2</v>
      </c>
      <c r="D12616">
        <v>0.96329912080608104</v>
      </c>
      <c r="E12616">
        <v>0.99515065441302997</v>
      </c>
      <c r="F12616">
        <v>12666</v>
      </c>
      <c r="G12616">
        <v>0</v>
      </c>
    </row>
    <row r="12617" spans="1:7">
      <c r="A12617" t="s">
        <v>5412</v>
      </c>
      <c r="B12617">
        <v>1.6023569117156899</v>
      </c>
      <c r="C12617">
        <v>0.109707514606888</v>
      </c>
      <c r="D12617">
        <v>0.96435114297826297</v>
      </c>
      <c r="E12617">
        <v>0.99515065441302997</v>
      </c>
      <c r="F12617">
        <v>12682</v>
      </c>
      <c r="G12617">
        <v>0</v>
      </c>
    </row>
    <row r="12618" spans="1:7">
      <c r="A12618" t="s">
        <v>5495</v>
      </c>
      <c r="B12618">
        <v>4.6456677376622997</v>
      </c>
      <c r="C12618">
        <v>-1.0282766831180901E-2</v>
      </c>
      <c r="D12618">
        <v>0.95788518204044304</v>
      </c>
      <c r="E12618">
        <v>0.99515065441302997</v>
      </c>
      <c r="F12618">
        <v>12594</v>
      </c>
      <c r="G12618">
        <v>0</v>
      </c>
    </row>
    <row r="12619" spans="1:7">
      <c r="A12619" t="s">
        <v>5764</v>
      </c>
      <c r="B12619">
        <v>3.5230387820092801</v>
      </c>
      <c r="C12619">
        <v>-4.5606053046607399E-3</v>
      </c>
      <c r="D12619">
        <v>0.96303161429312201</v>
      </c>
      <c r="E12619">
        <v>0.99515065441302997</v>
      </c>
      <c r="F12619">
        <v>12658.5</v>
      </c>
      <c r="G12619">
        <v>0</v>
      </c>
    </row>
    <row r="12620" spans="1:7">
      <c r="A12620" t="s">
        <v>6121</v>
      </c>
      <c r="B12620">
        <v>4.7922680899022403</v>
      </c>
      <c r="C12620">
        <v>-3.7309305201340202E-2</v>
      </c>
      <c r="D12620">
        <v>0.96309159908668995</v>
      </c>
      <c r="E12620">
        <v>0.99515065441302997</v>
      </c>
      <c r="F12620">
        <v>12660</v>
      </c>
      <c r="G12620">
        <v>0</v>
      </c>
    </row>
    <row r="12621" spans="1:7">
      <c r="A12621" t="s">
        <v>6122</v>
      </c>
      <c r="B12621">
        <v>3.00181190784149</v>
      </c>
      <c r="C12621">
        <v>1.0662403591640101E-2</v>
      </c>
      <c r="D12621">
        <v>0.96314092185860101</v>
      </c>
      <c r="E12621">
        <v>0.99515065441302997</v>
      </c>
      <c r="F12621">
        <v>12662</v>
      </c>
      <c r="G12621">
        <v>0</v>
      </c>
    </row>
    <row r="12622" spans="1:7">
      <c r="A12622" t="s">
        <v>6193</v>
      </c>
      <c r="B12622">
        <v>1.30718733879099</v>
      </c>
      <c r="C12622">
        <v>-0.115512098477015</v>
      </c>
      <c r="D12622">
        <v>0.95611148687185799</v>
      </c>
      <c r="E12622">
        <v>0.99515065441302997</v>
      </c>
      <c r="F12622">
        <v>12572</v>
      </c>
      <c r="G12622">
        <v>0</v>
      </c>
    </row>
    <row r="12623" spans="1:7">
      <c r="A12623" t="s">
        <v>6199</v>
      </c>
      <c r="B12623">
        <v>3.1970717070725998</v>
      </c>
      <c r="C12623">
        <v>-1.58277837966403E-2</v>
      </c>
      <c r="D12623">
        <v>0.96318672868708699</v>
      </c>
      <c r="E12623">
        <v>0.99515065441302997</v>
      </c>
      <c r="F12623">
        <v>12663</v>
      </c>
      <c r="G12623">
        <v>0</v>
      </c>
    </row>
    <row r="12624" spans="1:7">
      <c r="A12624" t="s">
        <v>6344</v>
      </c>
      <c r="B12624">
        <v>4.4965264372866303</v>
      </c>
      <c r="C12624">
        <v>-3.5652233810886003E-2</v>
      </c>
      <c r="D12624">
        <v>0.95942059846733796</v>
      </c>
      <c r="E12624">
        <v>0.99515065441302997</v>
      </c>
      <c r="F12624">
        <v>12613</v>
      </c>
      <c r="G12624">
        <v>0</v>
      </c>
    </row>
    <row r="12625" spans="1:7">
      <c r="A12625" t="s">
        <v>6363</v>
      </c>
      <c r="B12625">
        <v>1.6406204193966301</v>
      </c>
      <c r="C12625">
        <v>0.16380461468215901</v>
      </c>
      <c r="D12625">
        <v>0.95783608622414296</v>
      </c>
      <c r="E12625">
        <v>0.99515065441302997</v>
      </c>
      <c r="F12625">
        <v>12593</v>
      </c>
      <c r="G12625">
        <v>0</v>
      </c>
    </row>
    <row r="12626" spans="1:7">
      <c r="A12626" t="s">
        <v>6466</v>
      </c>
      <c r="B12626">
        <v>2.3217157903159999</v>
      </c>
      <c r="C12626">
        <v>9.73537645917988E-2</v>
      </c>
      <c r="D12626">
        <v>0.96276359172997805</v>
      </c>
      <c r="E12626">
        <v>0.99515065441302997</v>
      </c>
      <c r="F12626">
        <v>12655</v>
      </c>
      <c r="G12626">
        <v>0</v>
      </c>
    </row>
    <row r="12627" spans="1:7">
      <c r="A12627" t="s">
        <v>6801</v>
      </c>
      <c r="B12627">
        <v>7.2536291454351396</v>
      </c>
      <c r="C12627">
        <v>-2.1896625782710899E-2</v>
      </c>
      <c r="D12627">
        <v>0.96357941570174999</v>
      </c>
      <c r="E12627">
        <v>0.99515065441302997</v>
      </c>
      <c r="F12627">
        <v>12671</v>
      </c>
      <c r="G12627">
        <v>0</v>
      </c>
    </row>
    <row r="12628" spans="1:7">
      <c r="A12628" t="s">
        <v>6826</v>
      </c>
      <c r="B12628">
        <v>1.6832545975402</v>
      </c>
      <c r="C12628">
        <v>9.4316351593385805E-2</v>
      </c>
      <c r="D12628">
        <v>0.96050282873715398</v>
      </c>
      <c r="E12628">
        <v>0.99515065441302997</v>
      </c>
      <c r="F12628">
        <v>12626</v>
      </c>
      <c r="G12628">
        <v>0</v>
      </c>
    </row>
    <row r="12629" spans="1:7">
      <c r="A12629" t="s">
        <v>6871</v>
      </c>
      <c r="B12629">
        <v>4.6109508370551699</v>
      </c>
      <c r="C12629">
        <v>8.8414086185686393E-3</v>
      </c>
      <c r="D12629">
        <v>0.962448472225921</v>
      </c>
      <c r="E12629">
        <v>0.99515065441302997</v>
      </c>
      <c r="F12629">
        <v>12647</v>
      </c>
      <c r="G12629">
        <v>0</v>
      </c>
    </row>
    <row r="12630" spans="1:7">
      <c r="A12630" t="s">
        <v>6875</v>
      </c>
      <c r="B12630">
        <v>3.3220591872562699</v>
      </c>
      <c r="C12630">
        <v>-3.8036934862519398E-2</v>
      </c>
      <c r="D12630">
        <v>0.96329813743787795</v>
      </c>
      <c r="E12630">
        <v>0.99515065441302997</v>
      </c>
      <c r="F12630">
        <v>12665</v>
      </c>
      <c r="G12630">
        <v>0</v>
      </c>
    </row>
    <row r="12631" spans="1:7">
      <c r="A12631" t="s">
        <v>7177</v>
      </c>
      <c r="B12631">
        <v>3.5365751911799701</v>
      </c>
      <c r="C12631">
        <v>-1.6892919425875799E-2</v>
      </c>
      <c r="D12631">
        <v>0.95946826774653104</v>
      </c>
      <c r="E12631">
        <v>0.99515065441302997</v>
      </c>
      <c r="F12631">
        <v>12615</v>
      </c>
      <c r="G12631">
        <v>0</v>
      </c>
    </row>
    <row r="12632" spans="1:7">
      <c r="A12632" t="s">
        <v>7250</v>
      </c>
      <c r="B12632">
        <v>0.63087573796716301</v>
      </c>
      <c r="C12632">
        <v>-3.6468850180093E-2</v>
      </c>
      <c r="D12632">
        <v>0.96211700959429103</v>
      </c>
      <c r="E12632">
        <v>0.99515065441302997</v>
      </c>
      <c r="F12632">
        <v>12641</v>
      </c>
      <c r="G12632">
        <v>0</v>
      </c>
    </row>
    <row r="12633" spans="1:7">
      <c r="A12633" t="s">
        <v>7386</v>
      </c>
      <c r="B12633">
        <v>5.2051093595712903</v>
      </c>
      <c r="C12633">
        <v>3.4855869787797597E-5</v>
      </c>
      <c r="D12633">
        <v>0.96273688511109601</v>
      </c>
      <c r="E12633">
        <v>0.99515065441302997</v>
      </c>
      <c r="F12633">
        <v>12654</v>
      </c>
      <c r="G12633">
        <v>0</v>
      </c>
    </row>
    <row r="12634" spans="1:7">
      <c r="A12634" t="s">
        <v>7669</v>
      </c>
      <c r="B12634">
        <v>7.0472052833918202</v>
      </c>
      <c r="C12634">
        <v>1.7581046267449298E-2</v>
      </c>
      <c r="D12634">
        <v>0.95637930732332499</v>
      </c>
      <c r="E12634">
        <v>0.99515065441302997</v>
      </c>
      <c r="F12634">
        <v>12576</v>
      </c>
      <c r="G12634">
        <v>0</v>
      </c>
    </row>
    <row r="12635" spans="1:7">
      <c r="A12635" t="s">
        <v>7862</v>
      </c>
      <c r="B12635">
        <v>2.55450646197662</v>
      </c>
      <c r="C12635">
        <v>-8.4233001578621902E-3</v>
      </c>
      <c r="D12635">
        <v>0.96186244185185499</v>
      </c>
      <c r="E12635">
        <v>0.99515065441302997</v>
      </c>
      <c r="F12635">
        <v>12636</v>
      </c>
      <c r="G12635">
        <v>0</v>
      </c>
    </row>
    <row r="12636" spans="1:7">
      <c r="A12636" t="s">
        <v>7925</v>
      </c>
      <c r="B12636">
        <v>4.5234026724677401</v>
      </c>
      <c r="C12636">
        <v>5.7836052653867903E-2</v>
      </c>
      <c r="D12636">
        <v>0.95651316022844102</v>
      </c>
      <c r="E12636">
        <v>0.99515065441302997</v>
      </c>
      <c r="F12636">
        <v>12579</v>
      </c>
      <c r="G12636">
        <v>0</v>
      </c>
    </row>
    <row r="12637" spans="1:7">
      <c r="A12637" t="s">
        <v>7998</v>
      </c>
      <c r="B12637">
        <v>5.9385480840532097</v>
      </c>
      <c r="C12637">
        <v>2.7500516689735299E-2</v>
      </c>
      <c r="D12637">
        <v>0.96257915769011004</v>
      </c>
      <c r="E12637">
        <v>0.99515065441302997</v>
      </c>
      <c r="F12637">
        <v>12652</v>
      </c>
      <c r="G12637">
        <v>0</v>
      </c>
    </row>
    <row r="12638" spans="1:7">
      <c r="A12638" t="s">
        <v>8098</v>
      </c>
      <c r="B12638">
        <v>3.15227185801941</v>
      </c>
      <c r="C12638">
        <v>-2.9728051200391001E-2</v>
      </c>
      <c r="D12638">
        <v>0.95812797698621899</v>
      </c>
      <c r="E12638">
        <v>0.99515065441302997</v>
      </c>
      <c r="F12638">
        <v>12599</v>
      </c>
      <c r="G12638">
        <v>0</v>
      </c>
    </row>
    <row r="12639" spans="1:7">
      <c r="A12639" t="s">
        <v>8102</v>
      </c>
      <c r="B12639">
        <v>2.2166892132319398</v>
      </c>
      <c r="C12639">
        <v>-1.9092248890427901E-2</v>
      </c>
      <c r="D12639">
        <v>0.95790560963565896</v>
      </c>
      <c r="E12639">
        <v>0.99515065441302997</v>
      </c>
      <c r="F12639">
        <v>12595</v>
      </c>
      <c r="G12639">
        <v>0</v>
      </c>
    </row>
    <row r="12640" spans="1:7">
      <c r="A12640" t="s">
        <v>8136</v>
      </c>
      <c r="B12640">
        <v>2.4116755933499401</v>
      </c>
      <c r="C12640">
        <v>-6.1595905601587599E-2</v>
      </c>
      <c r="D12640">
        <v>0.95639868371926495</v>
      </c>
      <c r="E12640">
        <v>0.99515065441302997</v>
      </c>
      <c r="F12640">
        <v>12577</v>
      </c>
      <c r="G12640">
        <v>0</v>
      </c>
    </row>
    <row r="12641" spans="1:7">
      <c r="A12641" t="s">
        <v>8153</v>
      </c>
      <c r="B12641">
        <v>2.8166864493243802</v>
      </c>
      <c r="C12641">
        <v>-5.87615973561482E-2</v>
      </c>
      <c r="D12641">
        <v>0.96340196259371602</v>
      </c>
      <c r="E12641">
        <v>0.99515065441302997</v>
      </c>
      <c r="F12641">
        <v>12670</v>
      </c>
      <c r="G12641">
        <v>0</v>
      </c>
    </row>
    <row r="12642" spans="1:7">
      <c r="A12642" t="s">
        <v>8246</v>
      </c>
      <c r="B12642">
        <v>3.09962594730395</v>
      </c>
      <c r="C12642">
        <v>-3.8181073034953397E-2</v>
      </c>
      <c r="D12642">
        <v>0.95773310083881902</v>
      </c>
      <c r="E12642">
        <v>0.99515065441302997</v>
      </c>
      <c r="F12642">
        <v>12591</v>
      </c>
      <c r="G12642">
        <v>0</v>
      </c>
    </row>
    <row r="12643" spans="1:7">
      <c r="A12643" t="s">
        <v>8248</v>
      </c>
      <c r="B12643">
        <v>5.6158105626755503</v>
      </c>
      <c r="C12643">
        <v>-9.1916323692284897E-3</v>
      </c>
      <c r="D12643">
        <v>0.96005747835686694</v>
      </c>
      <c r="E12643">
        <v>0.99515065441302997</v>
      </c>
      <c r="F12643">
        <v>12621</v>
      </c>
      <c r="G12643">
        <v>0</v>
      </c>
    </row>
    <row r="12644" spans="1:7">
      <c r="A12644" t="s">
        <v>8407</v>
      </c>
      <c r="B12644">
        <v>3.95942514814414</v>
      </c>
      <c r="C12644">
        <v>7.6717580739130903E-2</v>
      </c>
      <c r="D12644">
        <v>0.95591946287406204</v>
      </c>
      <c r="E12644">
        <v>0.99515065441302997</v>
      </c>
      <c r="F12644">
        <v>12570</v>
      </c>
      <c r="G12644">
        <v>0</v>
      </c>
    </row>
    <row r="12645" spans="1:7">
      <c r="A12645" t="s">
        <v>8416</v>
      </c>
      <c r="B12645">
        <v>1.3037373998644699</v>
      </c>
      <c r="C12645">
        <v>8.7943329745284293E-2</v>
      </c>
      <c r="D12645">
        <v>0.96250402209260899</v>
      </c>
      <c r="E12645">
        <v>0.99515065441302997</v>
      </c>
      <c r="F12645">
        <v>12649</v>
      </c>
      <c r="G12645">
        <v>0</v>
      </c>
    </row>
    <row r="12646" spans="1:7">
      <c r="A12646" t="s">
        <v>8497</v>
      </c>
      <c r="B12646">
        <v>2.2275194557640798</v>
      </c>
      <c r="C12646">
        <v>0.15370346888022299</v>
      </c>
      <c r="D12646">
        <v>0.95833023748663504</v>
      </c>
      <c r="E12646">
        <v>0.99515065441302997</v>
      </c>
      <c r="F12646">
        <v>12602</v>
      </c>
      <c r="G12646">
        <v>0</v>
      </c>
    </row>
    <row r="12647" spans="1:7">
      <c r="A12647" t="s">
        <v>8806</v>
      </c>
      <c r="B12647">
        <v>5.6750393699186201</v>
      </c>
      <c r="C12647">
        <v>-3.9550508826325298E-2</v>
      </c>
      <c r="D12647">
        <v>0.96030741328469804</v>
      </c>
      <c r="E12647">
        <v>0.99515065441302997</v>
      </c>
      <c r="F12647">
        <v>12622</v>
      </c>
      <c r="G12647">
        <v>0</v>
      </c>
    </row>
    <row r="12648" spans="1:7">
      <c r="A12648" t="s">
        <v>9071</v>
      </c>
      <c r="B12648">
        <v>1.59017544777705</v>
      </c>
      <c r="C12648">
        <v>8.5344586729608804E-2</v>
      </c>
      <c r="D12648">
        <v>0.95795048743792399</v>
      </c>
      <c r="E12648">
        <v>0.99515065441302997</v>
      </c>
      <c r="F12648">
        <v>12596</v>
      </c>
      <c r="G12648">
        <v>0</v>
      </c>
    </row>
    <row r="12649" spans="1:7">
      <c r="A12649" t="s">
        <v>9097</v>
      </c>
      <c r="B12649">
        <v>2.39974039698666</v>
      </c>
      <c r="C12649">
        <v>0.119612590859743</v>
      </c>
      <c r="D12649">
        <v>0.96435633786067099</v>
      </c>
      <c r="E12649">
        <v>0.99515065441302997</v>
      </c>
      <c r="F12649">
        <v>12683</v>
      </c>
      <c r="G12649">
        <v>0</v>
      </c>
    </row>
    <row r="12650" spans="1:7">
      <c r="A12650" t="s">
        <v>9333</v>
      </c>
      <c r="B12650">
        <v>4.39572531415571</v>
      </c>
      <c r="C12650">
        <v>4.5825448176814602E-2</v>
      </c>
      <c r="D12650">
        <v>0.95924562186203599</v>
      </c>
      <c r="E12650">
        <v>0.99515065441302997</v>
      </c>
      <c r="F12650">
        <v>12609</v>
      </c>
      <c r="G12650">
        <v>0</v>
      </c>
    </row>
    <row r="12651" spans="1:7">
      <c r="A12651" t="s">
        <v>9384</v>
      </c>
      <c r="B12651">
        <v>3.5426943759281002</v>
      </c>
      <c r="C12651">
        <v>-6.4052796574479903E-2</v>
      </c>
      <c r="D12651">
        <v>0.95642652498617398</v>
      </c>
      <c r="E12651">
        <v>0.99515065441302997</v>
      </c>
      <c r="F12651">
        <v>12578</v>
      </c>
      <c r="G12651">
        <v>0</v>
      </c>
    </row>
    <row r="12652" spans="1:7">
      <c r="A12652" t="s">
        <v>9445</v>
      </c>
      <c r="B12652">
        <v>3.1973974669706702</v>
      </c>
      <c r="C12652">
        <v>-4.8150967347883301E-2</v>
      </c>
      <c r="D12652">
        <v>0.95825085937636101</v>
      </c>
      <c r="E12652">
        <v>0.99515065441302997</v>
      </c>
      <c r="F12652">
        <v>12601</v>
      </c>
      <c r="G12652">
        <v>0</v>
      </c>
    </row>
    <row r="12653" spans="1:7">
      <c r="A12653" t="s">
        <v>9474</v>
      </c>
      <c r="B12653">
        <v>1.6334879996346801</v>
      </c>
      <c r="C12653">
        <v>-0.112775593576573</v>
      </c>
      <c r="D12653">
        <v>0.95582538848029497</v>
      </c>
      <c r="E12653">
        <v>0.99515065441302997</v>
      </c>
      <c r="F12653">
        <v>12569</v>
      </c>
      <c r="G12653">
        <v>0</v>
      </c>
    </row>
    <row r="12654" spans="1:7">
      <c r="A12654" t="s">
        <v>9563</v>
      </c>
      <c r="B12654">
        <v>1.5253786024862499</v>
      </c>
      <c r="C12654">
        <v>-6.9299249388310002E-2</v>
      </c>
      <c r="D12654">
        <v>0.96372266781929805</v>
      </c>
      <c r="E12654">
        <v>0.99515065441302997</v>
      </c>
      <c r="F12654">
        <v>12673</v>
      </c>
      <c r="G12654">
        <v>0</v>
      </c>
    </row>
    <row r="12655" spans="1:7">
      <c r="A12655" t="s">
        <v>9674</v>
      </c>
      <c r="B12655">
        <v>3.3391988069677598</v>
      </c>
      <c r="C12655">
        <v>-2.9994313164300099E-2</v>
      </c>
      <c r="D12655">
        <v>0.96338139463453898</v>
      </c>
      <c r="E12655">
        <v>0.99515065441302997</v>
      </c>
      <c r="F12655">
        <v>12668</v>
      </c>
      <c r="G12655">
        <v>0</v>
      </c>
    </row>
    <row r="12656" spans="1:7">
      <c r="A12656" t="s">
        <v>9701</v>
      </c>
      <c r="B12656">
        <v>2.8324415998233698</v>
      </c>
      <c r="C12656">
        <v>8.8626815326140904E-2</v>
      </c>
      <c r="D12656">
        <v>0.96311191962270304</v>
      </c>
      <c r="E12656">
        <v>0.99515065441302997</v>
      </c>
      <c r="F12656">
        <v>12661</v>
      </c>
      <c r="G12656">
        <v>0</v>
      </c>
    </row>
    <row r="12657" spans="1:7">
      <c r="A12657" t="s">
        <v>9756</v>
      </c>
      <c r="B12657">
        <v>2.4339364930165699</v>
      </c>
      <c r="C12657">
        <v>2.8151369257050501E-2</v>
      </c>
      <c r="D12657">
        <v>0.95628205838143598</v>
      </c>
      <c r="E12657">
        <v>0.99515065441302997</v>
      </c>
      <c r="F12657">
        <v>12574</v>
      </c>
      <c r="G12657">
        <v>0</v>
      </c>
    </row>
    <row r="12658" spans="1:7">
      <c r="A12658" t="s">
        <v>9860</v>
      </c>
      <c r="B12658">
        <v>2.6678909789910299</v>
      </c>
      <c r="C12658">
        <v>0.110040155035878</v>
      </c>
      <c r="D12658">
        <v>0.96277579645292499</v>
      </c>
      <c r="E12658">
        <v>0.99515065441302997</v>
      </c>
      <c r="F12658">
        <v>12656</v>
      </c>
      <c r="G12658">
        <v>0</v>
      </c>
    </row>
    <row r="12659" spans="1:7">
      <c r="A12659" t="s">
        <v>10005</v>
      </c>
      <c r="B12659">
        <v>0.87621243592706999</v>
      </c>
      <c r="C12659">
        <v>6.0290375849237202E-2</v>
      </c>
      <c r="D12659">
        <v>0.96253031954573298</v>
      </c>
      <c r="E12659">
        <v>0.99515065441302997</v>
      </c>
      <c r="F12659">
        <v>12650</v>
      </c>
      <c r="G12659">
        <v>0</v>
      </c>
    </row>
    <row r="12660" spans="1:7">
      <c r="A12660" t="s">
        <v>10109</v>
      </c>
      <c r="B12660">
        <v>3.1395822933561499</v>
      </c>
      <c r="C12660">
        <v>-6.4140006291274296E-2</v>
      </c>
      <c r="D12660">
        <v>0.96197890007178799</v>
      </c>
      <c r="E12660">
        <v>0.99515065441302997</v>
      </c>
      <c r="F12660">
        <v>12637</v>
      </c>
      <c r="G12660">
        <v>0</v>
      </c>
    </row>
    <row r="12661" spans="1:7">
      <c r="A12661" t="s">
        <v>10308</v>
      </c>
      <c r="B12661">
        <v>3.6845716928289098</v>
      </c>
      <c r="C12661">
        <v>-5.0516838907382698E-2</v>
      </c>
      <c r="D12661">
        <v>0.95943819340805803</v>
      </c>
      <c r="E12661">
        <v>0.99515065441302997</v>
      </c>
      <c r="F12661">
        <v>12614</v>
      </c>
      <c r="G12661">
        <v>0</v>
      </c>
    </row>
    <row r="12662" spans="1:7">
      <c r="A12662" t="s">
        <v>10338</v>
      </c>
      <c r="B12662">
        <v>2.1161535370290099</v>
      </c>
      <c r="C12662">
        <v>-1.4466523129260001E-2</v>
      </c>
      <c r="D12662">
        <v>0.96201809076234601</v>
      </c>
      <c r="E12662">
        <v>0.99515065441302997</v>
      </c>
      <c r="F12662">
        <v>12638</v>
      </c>
      <c r="G12662">
        <v>0</v>
      </c>
    </row>
    <row r="12663" spans="1:7">
      <c r="A12663" t="s">
        <v>10390</v>
      </c>
      <c r="B12663">
        <v>1.6391357791466701</v>
      </c>
      <c r="C12663">
        <v>-7.8594579278488799E-2</v>
      </c>
      <c r="D12663">
        <v>0.957481616396338</v>
      </c>
      <c r="E12663">
        <v>0.99515065441302997</v>
      </c>
      <c r="F12663">
        <v>12590</v>
      </c>
      <c r="G12663">
        <v>0</v>
      </c>
    </row>
    <row r="12664" spans="1:7">
      <c r="A12664" t="s">
        <v>10413</v>
      </c>
      <c r="B12664">
        <v>1.01572284043671</v>
      </c>
      <c r="C12664">
        <v>-3.4162538311906E-3</v>
      </c>
      <c r="D12664">
        <v>0.95967313948698696</v>
      </c>
      <c r="E12664">
        <v>0.99515065441302997</v>
      </c>
      <c r="F12664">
        <v>12618</v>
      </c>
      <c r="G12664">
        <v>0</v>
      </c>
    </row>
    <row r="12665" spans="1:7">
      <c r="A12665" t="s">
        <v>10425</v>
      </c>
      <c r="B12665">
        <v>1.84049788733856</v>
      </c>
      <c r="C12665">
        <v>-0.156018543148181</v>
      </c>
      <c r="D12665">
        <v>0.95931590924506605</v>
      </c>
      <c r="E12665">
        <v>0.99515065441302997</v>
      </c>
      <c r="F12665">
        <v>12611</v>
      </c>
      <c r="G12665">
        <v>0</v>
      </c>
    </row>
    <row r="12666" spans="1:7">
      <c r="A12666" t="s">
        <v>10595</v>
      </c>
      <c r="B12666">
        <v>1.1138022682811799</v>
      </c>
      <c r="C12666">
        <v>6.0086065443034603E-2</v>
      </c>
      <c r="D12666">
        <v>0.95740500431925202</v>
      </c>
      <c r="E12666">
        <v>0.99515065441302997</v>
      </c>
      <c r="F12666">
        <v>12587.5</v>
      </c>
      <c r="G12666">
        <v>0</v>
      </c>
    </row>
    <row r="12667" spans="1:7">
      <c r="A12667" t="s">
        <v>10617</v>
      </c>
      <c r="B12667">
        <v>6.1789987777829198</v>
      </c>
      <c r="C12667">
        <v>-3.3080169310196098E-2</v>
      </c>
      <c r="D12667">
        <v>0.96049598022208504</v>
      </c>
      <c r="E12667">
        <v>0.99515065441302997</v>
      </c>
      <c r="F12667">
        <v>12625</v>
      </c>
      <c r="G12667">
        <v>0</v>
      </c>
    </row>
    <row r="12668" spans="1:7">
      <c r="A12668" t="s">
        <v>10711</v>
      </c>
      <c r="B12668">
        <v>1.3860085281630401</v>
      </c>
      <c r="C12668">
        <v>9.2148853212502296E-2</v>
      </c>
      <c r="D12668">
        <v>0.96249461039204498</v>
      </c>
      <c r="E12668">
        <v>0.99515065441302997</v>
      </c>
      <c r="F12668">
        <v>12648</v>
      </c>
      <c r="G12668">
        <v>0</v>
      </c>
    </row>
    <row r="12669" spans="1:7">
      <c r="A12669" t="s">
        <v>10807</v>
      </c>
      <c r="B12669">
        <v>1.1138022682811799</v>
      </c>
      <c r="C12669">
        <v>6.0086065443034603E-2</v>
      </c>
      <c r="D12669">
        <v>0.95740500431925202</v>
      </c>
      <c r="E12669">
        <v>0.99515065441302997</v>
      </c>
      <c r="F12669">
        <v>12587.5</v>
      </c>
      <c r="G12669">
        <v>0</v>
      </c>
    </row>
    <row r="12670" spans="1:7">
      <c r="A12670" t="s">
        <v>10823</v>
      </c>
      <c r="B12670">
        <v>1.1138022682811799</v>
      </c>
      <c r="C12670">
        <v>6.0086065443034603E-2</v>
      </c>
      <c r="D12670">
        <v>0.95740500431925202</v>
      </c>
      <c r="E12670">
        <v>0.99515065441302997</v>
      </c>
      <c r="F12670">
        <v>12587.5</v>
      </c>
      <c r="G12670">
        <v>0</v>
      </c>
    </row>
    <row r="12671" spans="1:7">
      <c r="A12671" t="s">
        <v>10950</v>
      </c>
      <c r="B12671">
        <v>1.1138022682811799</v>
      </c>
      <c r="C12671">
        <v>6.0086065443034603E-2</v>
      </c>
      <c r="D12671">
        <v>0.95740500431925202</v>
      </c>
      <c r="E12671">
        <v>0.99515065441302997</v>
      </c>
      <c r="F12671">
        <v>12587.5</v>
      </c>
      <c r="G12671">
        <v>0</v>
      </c>
    </row>
    <row r="12672" spans="1:7">
      <c r="A12672" t="s">
        <v>10977</v>
      </c>
      <c r="B12672">
        <v>3.9082150835889902</v>
      </c>
      <c r="C12672">
        <v>7.4522545982698097E-3</v>
      </c>
      <c r="D12672">
        <v>0.96082931338813904</v>
      </c>
      <c r="E12672">
        <v>0.99515065441302997</v>
      </c>
      <c r="F12672">
        <v>12629</v>
      </c>
      <c r="G12672">
        <v>0</v>
      </c>
    </row>
    <row r="12673" spans="1:7">
      <c r="A12673" t="s">
        <v>11088</v>
      </c>
      <c r="B12673">
        <v>5.2622134960224196</v>
      </c>
      <c r="C12673">
        <v>-3.5126496588191003E-2</v>
      </c>
      <c r="D12673">
        <v>0.96285716973347302</v>
      </c>
      <c r="E12673">
        <v>0.99515065441302997</v>
      </c>
      <c r="F12673">
        <v>12657</v>
      </c>
      <c r="G12673">
        <v>0</v>
      </c>
    </row>
    <row r="12674" spans="1:7">
      <c r="A12674" t="s">
        <v>11466</v>
      </c>
      <c r="B12674">
        <v>1.4495832104592701</v>
      </c>
      <c r="C12674">
        <v>0.140866927601624</v>
      </c>
      <c r="D12674">
        <v>0.96391551056420999</v>
      </c>
      <c r="E12674">
        <v>0.99515065441302997</v>
      </c>
      <c r="F12674">
        <v>12675</v>
      </c>
      <c r="G12674">
        <v>0</v>
      </c>
    </row>
    <row r="12675" spans="1:7">
      <c r="A12675" t="s">
        <v>11654</v>
      </c>
      <c r="B12675">
        <v>8.8691139457835906</v>
      </c>
      <c r="C12675">
        <v>2.09545937224771E-2</v>
      </c>
      <c r="D12675">
        <v>0.96045081075009198</v>
      </c>
      <c r="E12675">
        <v>0.99515065441302997</v>
      </c>
      <c r="F12675">
        <v>12623</v>
      </c>
      <c r="G12675">
        <v>0</v>
      </c>
    </row>
    <row r="12676" spans="1:7">
      <c r="A12676" t="s">
        <v>11672</v>
      </c>
      <c r="B12676">
        <v>1.07450098819256</v>
      </c>
      <c r="C12676">
        <v>-4.9404576804516202E-2</v>
      </c>
      <c r="D12676">
        <v>0.96210514721615303</v>
      </c>
      <c r="E12676">
        <v>0.99515065441302997</v>
      </c>
      <c r="F12676">
        <v>12640</v>
      </c>
      <c r="G12676">
        <v>0</v>
      </c>
    </row>
    <row r="12677" spans="1:7">
      <c r="A12677" t="s">
        <v>11673</v>
      </c>
      <c r="B12677">
        <v>1.98231920519754</v>
      </c>
      <c r="C12677">
        <v>-4.0430967124642302E-2</v>
      </c>
      <c r="D12677">
        <v>0.95848684904075399</v>
      </c>
      <c r="E12677">
        <v>0.99515065441302997</v>
      </c>
      <c r="F12677">
        <v>12604</v>
      </c>
      <c r="G12677">
        <v>0</v>
      </c>
    </row>
    <row r="12678" spans="1:7">
      <c r="A12678" t="s">
        <v>12042</v>
      </c>
      <c r="B12678">
        <v>1.56324987655726</v>
      </c>
      <c r="C12678">
        <v>6.4432987537170697E-3</v>
      </c>
      <c r="D12678">
        <v>0.96423734472252098</v>
      </c>
      <c r="E12678">
        <v>0.99515065441302997</v>
      </c>
      <c r="F12678">
        <v>12679</v>
      </c>
      <c r="G12678">
        <v>0</v>
      </c>
    </row>
    <row r="12679" spans="1:7">
      <c r="A12679" t="s">
        <v>12304</v>
      </c>
      <c r="B12679">
        <v>3.5170833702154498</v>
      </c>
      <c r="C12679">
        <v>5.2934856395937299E-2</v>
      </c>
      <c r="D12679">
        <v>0.96421999005859804</v>
      </c>
      <c r="E12679">
        <v>0.99515065441302997</v>
      </c>
      <c r="F12679">
        <v>12678</v>
      </c>
      <c r="G12679">
        <v>0</v>
      </c>
    </row>
    <row r="12680" spans="1:7">
      <c r="A12680" t="s">
        <v>12333</v>
      </c>
      <c r="B12680">
        <v>3.5230387820092801</v>
      </c>
      <c r="C12680">
        <v>-4.5606053046607399E-3</v>
      </c>
      <c r="D12680">
        <v>0.96303161429312201</v>
      </c>
      <c r="E12680">
        <v>0.99515065441302997</v>
      </c>
      <c r="F12680">
        <v>12658.5</v>
      </c>
      <c r="G12680">
        <v>0</v>
      </c>
    </row>
    <row r="12681" spans="1:7">
      <c r="A12681" t="s">
        <v>12355</v>
      </c>
      <c r="B12681">
        <v>1.6962558462956601</v>
      </c>
      <c r="C12681">
        <v>9.9220003147883595E-2</v>
      </c>
      <c r="D12681">
        <v>0.96431784094236705</v>
      </c>
      <c r="E12681">
        <v>0.99515065441302997</v>
      </c>
      <c r="F12681">
        <v>12680</v>
      </c>
      <c r="G12681">
        <v>0</v>
      </c>
    </row>
    <row r="12682" spans="1:7">
      <c r="A12682" t="s">
        <v>12542</v>
      </c>
      <c r="B12682">
        <v>2.8397889071512998</v>
      </c>
      <c r="C12682">
        <v>-1.0407873476859101E-2</v>
      </c>
      <c r="D12682">
        <v>0.96084296117920498</v>
      </c>
      <c r="E12682">
        <v>0.99515065441302997</v>
      </c>
      <c r="F12682">
        <v>12630</v>
      </c>
      <c r="G12682">
        <v>0</v>
      </c>
    </row>
    <row r="12683" spans="1:7">
      <c r="A12683" t="s">
        <v>12713</v>
      </c>
      <c r="B12683">
        <v>4.8281987100130603</v>
      </c>
      <c r="C12683">
        <v>-2.0362437779442501E-2</v>
      </c>
      <c r="D12683">
        <v>0.95729598657543202</v>
      </c>
      <c r="E12683">
        <v>0.99515065441302997</v>
      </c>
      <c r="F12683">
        <v>12584</v>
      </c>
      <c r="G12683">
        <v>0</v>
      </c>
    </row>
    <row r="12684" spans="1:7">
      <c r="A12684" t="s">
        <v>12803</v>
      </c>
      <c r="B12684">
        <v>7.37452390332587</v>
      </c>
      <c r="C12684">
        <v>9.8540313867783204E-3</v>
      </c>
      <c r="D12684">
        <v>0.96238920312008802</v>
      </c>
      <c r="E12684">
        <v>0.99515065441302997</v>
      </c>
      <c r="F12684">
        <v>12645</v>
      </c>
      <c r="G12684">
        <v>0</v>
      </c>
    </row>
    <row r="12685" spans="1:7">
      <c r="A12685" t="s">
        <v>1296</v>
      </c>
      <c r="B12685">
        <v>2.2287266279629998</v>
      </c>
      <c r="C12685">
        <v>2.07428493930784E-2</v>
      </c>
      <c r="D12685">
        <v>0.96486651931025003</v>
      </c>
      <c r="E12685">
        <v>0.99545049505974004</v>
      </c>
      <c r="F12685">
        <v>12685</v>
      </c>
      <c r="G12685">
        <v>0</v>
      </c>
    </row>
    <row r="12686" spans="1:7">
      <c r="A12686" t="s">
        <v>6412</v>
      </c>
      <c r="B12686">
        <v>4.3623436413754302</v>
      </c>
      <c r="C12686">
        <v>-1.17650586002584E-2</v>
      </c>
      <c r="D12686">
        <v>0.964875074902801</v>
      </c>
      <c r="E12686">
        <v>0.99545049505974004</v>
      </c>
      <c r="F12686">
        <v>12686</v>
      </c>
      <c r="G12686">
        <v>0</v>
      </c>
    </row>
    <row r="12687" spans="1:7">
      <c r="A12687" t="s">
        <v>8926</v>
      </c>
      <c r="B12687">
        <v>4.7701810065989401</v>
      </c>
      <c r="C12687">
        <v>-4.12129501301228E-2</v>
      </c>
      <c r="D12687">
        <v>0.96486453241943504</v>
      </c>
      <c r="E12687">
        <v>0.99545049505974004</v>
      </c>
      <c r="F12687">
        <v>12684</v>
      </c>
      <c r="G12687">
        <v>0</v>
      </c>
    </row>
    <row r="12688" spans="1:7">
      <c r="A12688" t="s">
        <v>48</v>
      </c>
      <c r="B12688">
        <v>0.79736628046316604</v>
      </c>
      <c r="C12688">
        <v>0.13569032892149899</v>
      </c>
      <c r="D12688">
        <v>0.96759621690234898</v>
      </c>
      <c r="E12688">
        <v>0.995493310434721</v>
      </c>
      <c r="F12688">
        <v>12714</v>
      </c>
      <c r="G12688">
        <v>0</v>
      </c>
    </row>
    <row r="12689" spans="1:7">
      <c r="A12689" t="s">
        <v>529</v>
      </c>
      <c r="B12689">
        <v>4.1245664363036196</v>
      </c>
      <c r="C12689">
        <v>-2.5935010017149401E-2</v>
      </c>
      <c r="D12689">
        <v>0.96547114205698503</v>
      </c>
      <c r="E12689">
        <v>0.995493310434721</v>
      </c>
      <c r="F12689">
        <v>12692</v>
      </c>
      <c r="G12689">
        <v>0</v>
      </c>
    </row>
    <row r="12690" spans="1:7">
      <c r="A12690" t="s">
        <v>732</v>
      </c>
      <c r="B12690">
        <v>5.9001375279890897</v>
      </c>
      <c r="C12690">
        <v>3.21059020670589E-3</v>
      </c>
      <c r="D12690">
        <v>0.96580392086453304</v>
      </c>
      <c r="E12690">
        <v>0.995493310434721</v>
      </c>
      <c r="F12690">
        <v>12696</v>
      </c>
      <c r="G12690">
        <v>0</v>
      </c>
    </row>
    <row r="12691" spans="1:7">
      <c r="A12691" t="s">
        <v>937</v>
      </c>
      <c r="B12691">
        <v>6.0569750856648401</v>
      </c>
      <c r="C12691">
        <v>2.01213367331095E-2</v>
      </c>
      <c r="D12691">
        <v>0.96712544167918502</v>
      </c>
      <c r="E12691">
        <v>0.995493310434721</v>
      </c>
      <c r="F12691">
        <v>12705</v>
      </c>
      <c r="G12691">
        <v>0</v>
      </c>
    </row>
    <row r="12692" spans="1:7">
      <c r="A12692" t="s">
        <v>1991</v>
      </c>
      <c r="B12692">
        <v>6.6387289338954396</v>
      </c>
      <c r="C12692">
        <v>6.1240230755510404E-3</v>
      </c>
      <c r="D12692">
        <v>0.96883067188558403</v>
      </c>
      <c r="E12692">
        <v>0.995493310434721</v>
      </c>
      <c r="F12692">
        <v>12733</v>
      </c>
      <c r="G12692">
        <v>0</v>
      </c>
    </row>
    <row r="12693" spans="1:7">
      <c r="A12693" t="s">
        <v>2058</v>
      </c>
      <c r="B12693">
        <v>4.12339072186397</v>
      </c>
      <c r="C12693">
        <v>-6.7595119377001495E-2</v>
      </c>
      <c r="D12693">
        <v>0.96895283736375704</v>
      </c>
      <c r="E12693">
        <v>0.995493310434721</v>
      </c>
      <c r="F12693">
        <v>12738</v>
      </c>
      <c r="G12693">
        <v>0</v>
      </c>
    </row>
    <row r="12694" spans="1:7">
      <c r="A12694" t="s">
        <v>2142</v>
      </c>
      <c r="B12694">
        <v>3.0629458793990398</v>
      </c>
      <c r="C12694">
        <v>-7.6548696956231198E-3</v>
      </c>
      <c r="D12694">
        <v>0.96531552168391999</v>
      </c>
      <c r="E12694">
        <v>0.995493310434721</v>
      </c>
      <c r="F12694">
        <v>12689</v>
      </c>
      <c r="G12694">
        <v>0</v>
      </c>
    </row>
    <row r="12695" spans="1:7">
      <c r="A12695" t="s">
        <v>2546</v>
      </c>
      <c r="B12695">
        <v>4.5164938964916104</v>
      </c>
      <c r="C12695">
        <v>-2.87319771846439E-2</v>
      </c>
      <c r="D12695">
        <v>0.96883869242649101</v>
      </c>
      <c r="E12695">
        <v>0.995493310434721</v>
      </c>
      <c r="F12695">
        <v>12734</v>
      </c>
      <c r="G12695">
        <v>0</v>
      </c>
    </row>
    <row r="12696" spans="1:7">
      <c r="A12696" t="s">
        <v>2818</v>
      </c>
      <c r="B12696">
        <v>5.02344425348205</v>
      </c>
      <c r="C12696">
        <v>-4.6176474296821403E-2</v>
      </c>
      <c r="D12696">
        <v>0.96817975811488899</v>
      </c>
      <c r="E12696">
        <v>0.995493310434721</v>
      </c>
      <c r="F12696">
        <v>12722</v>
      </c>
      <c r="G12696">
        <v>0</v>
      </c>
    </row>
    <row r="12697" spans="1:7">
      <c r="A12697" t="s">
        <v>2935</v>
      </c>
      <c r="B12697">
        <v>6.7301920534485804</v>
      </c>
      <c r="C12697">
        <v>-1.6539786517355999E-2</v>
      </c>
      <c r="D12697">
        <v>0.96732310043783698</v>
      </c>
      <c r="E12697">
        <v>0.995493310434721</v>
      </c>
      <c r="F12697">
        <v>12710</v>
      </c>
      <c r="G12697">
        <v>0</v>
      </c>
    </row>
    <row r="12698" spans="1:7">
      <c r="A12698" t="s">
        <v>2946</v>
      </c>
      <c r="B12698">
        <v>4.0864495355261798</v>
      </c>
      <c r="C12698">
        <v>-5.87353548182303E-2</v>
      </c>
      <c r="D12698">
        <v>0.96754313081032395</v>
      </c>
      <c r="E12698">
        <v>0.995493310434721</v>
      </c>
      <c r="F12698">
        <v>12713</v>
      </c>
      <c r="G12698">
        <v>0</v>
      </c>
    </row>
    <row r="12699" spans="1:7">
      <c r="A12699" t="s">
        <v>3108</v>
      </c>
      <c r="B12699">
        <v>7.0852642595766797</v>
      </c>
      <c r="C12699">
        <v>1.51546726574345E-2</v>
      </c>
      <c r="D12699">
        <v>0.96548451432357796</v>
      </c>
      <c r="E12699">
        <v>0.995493310434721</v>
      </c>
      <c r="F12699">
        <v>12693</v>
      </c>
      <c r="G12699">
        <v>0</v>
      </c>
    </row>
    <row r="12700" spans="1:7">
      <c r="A12700" t="s">
        <v>3403</v>
      </c>
      <c r="B12700">
        <v>3.8696963812664502</v>
      </c>
      <c r="C12700">
        <v>-5.2221311815079399E-2</v>
      </c>
      <c r="D12700">
        <v>0.96798324603653796</v>
      </c>
      <c r="E12700">
        <v>0.995493310434721</v>
      </c>
      <c r="F12700">
        <v>12719</v>
      </c>
      <c r="G12700">
        <v>0</v>
      </c>
    </row>
    <row r="12701" spans="1:7">
      <c r="A12701" t="s">
        <v>3988</v>
      </c>
      <c r="B12701">
        <v>5.2402981389114398</v>
      </c>
      <c r="C12701">
        <v>-4.1688008150755403E-3</v>
      </c>
      <c r="D12701">
        <v>0.96868694250078502</v>
      </c>
      <c r="E12701">
        <v>0.995493310434721</v>
      </c>
      <c r="F12701">
        <v>12731</v>
      </c>
      <c r="G12701">
        <v>0</v>
      </c>
    </row>
    <row r="12702" spans="1:7">
      <c r="A12702" t="s">
        <v>4146</v>
      </c>
      <c r="B12702">
        <v>3.6491246937708799</v>
      </c>
      <c r="C12702">
        <v>-3.3105787473223902E-2</v>
      </c>
      <c r="D12702">
        <v>0.968262473891213</v>
      </c>
      <c r="E12702">
        <v>0.995493310434721</v>
      </c>
      <c r="F12702">
        <v>12724</v>
      </c>
      <c r="G12702">
        <v>0</v>
      </c>
    </row>
    <row r="12703" spans="1:7">
      <c r="A12703" t="s">
        <v>4238</v>
      </c>
      <c r="B12703">
        <v>3.7622023418006498</v>
      </c>
      <c r="C12703">
        <v>-3.7531153537229099E-2</v>
      </c>
      <c r="D12703">
        <v>0.96886236528575598</v>
      </c>
      <c r="E12703">
        <v>0.995493310434721</v>
      </c>
      <c r="F12703">
        <v>12735</v>
      </c>
      <c r="G12703">
        <v>0</v>
      </c>
    </row>
    <row r="12704" spans="1:7">
      <c r="A12704" t="s">
        <v>4970</v>
      </c>
      <c r="B12704">
        <v>5.9100751961915803</v>
      </c>
      <c r="C12704">
        <v>2.62663266195684E-2</v>
      </c>
      <c r="D12704">
        <v>0.96730039240938603</v>
      </c>
      <c r="E12704">
        <v>0.995493310434721</v>
      </c>
      <c r="F12704">
        <v>12709</v>
      </c>
      <c r="G12704">
        <v>0</v>
      </c>
    </row>
    <row r="12705" spans="1:7">
      <c r="A12705" t="s">
        <v>5153</v>
      </c>
      <c r="B12705">
        <v>4.5914808523594903</v>
      </c>
      <c r="C12705">
        <v>-3.91408527689832E-2</v>
      </c>
      <c r="D12705">
        <v>0.967673087557539</v>
      </c>
      <c r="E12705">
        <v>0.995493310434721</v>
      </c>
      <c r="F12705">
        <v>12716</v>
      </c>
      <c r="G12705">
        <v>0</v>
      </c>
    </row>
    <row r="12706" spans="1:7">
      <c r="A12706" t="s">
        <v>5492</v>
      </c>
      <c r="B12706">
        <v>2.7838177357659899</v>
      </c>
      <c r="C12706">
        <v>-1.70197521889985E-2</v>
      </c>
      <c r="D12706">
        <v>0.96588391618245295</v>
      </c>
      <c r="E12706">
        <v>0.995493310434721</v>
      </c>
      <c r="F12706">
        <v>12698</v>
      </c>
      <c r="G12706">
        <v>0</v>
      </c>
    </row>
    <row r="12707" spans="1:7">
      <c r="A12707" t="s">
        <v>5516</v>
      </c>
      <c r="B12707">
        <v>4.7032692825767697</v>
      </c>
      <c r="C12707">
        <v>6.6127475266073397E-3</v>
      </c>
      <c r="D12707">
        <v>0.96777910405743195</v>
      </c>
      <c r="E12707">
        <v>0.995493310434721</v>
      </c>
      <c r="F12707">
        <v>12717</v>
      </c>
      <c r="G12707">
        <v>0</v>
      </c>
    </row>
    <row r="12708" spans="1:7">
      <c r="A12708" t="s">
        <v>5560</v>
      </c>
      <c r="B12708">
        <v>3.03788122742532</v>
      </c>
      <c r="C12708">
        <v>5.5271722152866701E-2</v>
      </c>
      <c r="D12708">
        <v>0.96587014645014402</v>
      </c>
      <c r="E12708">
        <v>0.995493310434721</v>
      </c>
      <c r="F12708">
        <v>12697</v>
      </c>
      <c r="G12708">
        <v>0</v>
      </c>
    </row>
    <row r="12709" spans="1:7">
      <c r="A12709" t="s">
        <v>5679</v>
      </c>
      <c r="B12709">
        <v>3.1647066482748398</v>
      </c>
      <c r="C12709">
        <v>-1.84130365149437E-3</v>
      </c>
      <c r="D12709">
        <v>0.96836115903625497</v>
      </c>
      <c r="E12709">
        <v>0.995493310434721</v>
      </c>
      <c r="F12709">
        <v>12727</v>
      </c>
      <c r="G12709">
        <v>0</v>
      </c>
    </row>
    <row r="12710" spans="1:7">
      <c r="A12710" t="s">
        <v>6195</v>
      </c>
      <c r="B12710">
        <v>1.9007833488008099</v>
      </c>
      <c r="C12710">
        <v>-3.1359091816767E-2</v>
      </c>
      <c r="D12710">
        <v>0.96743102092774502</v>
      </c>
      <c r="E12710">
        <v>0.995493310434721</v>
      </c>
      <c r="F12710">
        <v>12711</v>
      </c>
      <c r="G12710">
        <v>0</v>
      </c>
    </row>
    <row r="12711" spans="1:7">
      <c r="A12711" t="s">
        <v>6197</v>
      </c>
      <c r="B12711">
        <v>1.5343776150997399</v>
      </c>
      <c r="C12711">
        <v>0.138591931071396</v>
      </c>
      <c r="D12711">
        <v>0.96799473277183801</v>
      </c>
      <c r="E12711">
        <v>0.995493310434721</v>
      </c>
      <c r="F12711">
        <v>12720</v>
      </c>
      <c r="G12711">
        <v>0</v>
      </c>
    </row>
    <row r="12712" spans="1:7">
      <c r="A12712" t="s">
        <v>6252</v>
      </c>
      <c r="B12712">
        <v>2.8217901861730401</v>
      </c>
      <c r="C12712">
        <v>-4.4254905754379098E-2</v>
      </c>
      <c r="D12712">
        <v>0.96821929501521498</v>
      </c>
      <c r="E12712">
        <v>0.995493310434721</v>
      </c>
      <c r="F12712">
        <v>12723</v>
      </c>
      <c r="G12712">
        <v>0</v>
      </c>
    </row>
    <row r="12713" spans="1:7">
      <c r="A12713" t="s">
        <v>6487</v>
      </c>
      <c r="B12713">
        <v>3.6859586781923901</v>
      </c>
      <c r="C12713">
        <v>-5.8075460072363E-2</v>
      </c>
      <c r="D12713">
        <v>0.968521678019725</v>
      </c>
      <c r="E12713">
        <v>0.995493310434721</v>
      </c>
      <c r="F12713">
        <v>12728</v>
      </c>
      <c r="G12713">
        <v>0</v>
      </c>
    </row>
    <row r="12714" spans="1:7">
      <c r="A12714" t="s">
        <v>6647</v>
      </c>
      <c r="B12714">
        <v>3.2427763634412798</v>
      </c>
      <c r="C12714">
        <v>-2.5879973633817801E-2</v>
      </c>
      <c r="D12714">
        <v>0.96562627274278301</v>
      </c>
      <c r="E12714">
        <v>0.995493310434721</v>
      </c>
      <c r="F12714">
        <v>12695</v>
      </c>
      <c r="G12714">
        <v>0</v>
      </c>
    </row>
    <row r="12715" spans="1:7">
      <c r="A12715" t="s">
        <v>7214</v>
      </c>
      <c r="B12715">
        <v>2.2761604038435599</v>
      </c>
      <c r="C12715">
        <v>-1.21095782035781E-2</v>
      </c>
      <c r="D12715">
        <v>0.96853836479111499</v>
      </c>
      <c r="E12715">
        <v>0.995493310434721</v>
      </c>
      <c r="F12715">
        <v>12729</v>
      </c>
      <c r="G12715">
        <v>0</v>
      </c>
    </row>
    <row r="12716" spans="1:7">
      <c r="A12716" t="s">
        <v>7670</v>
      </c>
      <c r="B12716">
        <v>3.1461044798422702</v>
      </c>
      <c r="C12716">
        <v>-2.1478342147687201E-3</v>
      </c>
      <c r="D12716">
        <v>0.96541303293811798</v>
      </c>
      <c r="E12716">
        <v>0.995493310434721</v>
      </c>
      <c r="F12716">
        <v>12690</v>
      </c>
      <c r="G12716">
        <v>0</v>
      </c>
    </row>
    <row r="12717" spans="1:7">
      <c r="A12717" t="s">
        <v>7719</v>
      </c>
      <c r="B12717">
        <v>1.6320127928429</v>
      </c>
      <c r="C12717">
        <v>0.103556730072388</v>
      </c>
      <c r="D12717">
        <v>0.96712844513212104</v>
      </c>
      <c r="E12717">
        <v>0.995493310434721</v>
      </c>
      <c r="F12717">
        <v>12706</v>
      </c>
      <c r="G12717">
        <v>0</v>
      </c>
    </row>
    <row r="12718" spans="1:7">
      <c r="A12718" t="s">
        <v>7951</v>
      </c>
      <c r="B12718">
        <v>4.75467496664489</v>
      </c>
      <c r="C12718">
        <v>2.99802520699988E-3</v>
      </c>
      <c r="D12718">
        <v>0.96727349318173295</v>
      </c>
      <c r="E12718">
        <v>0.995493310434721</v>
      </c>
      <c r="F12718">
        <v>12708</v>
      </c>
      <c r="G12718">
        <v>0</v>
      </c>
    </row>
    <row r="12719" spans="1:7">
      <c r="A12719" t="s">
        <v>7973</v>
      </c>
      <c r="B12719">
        <v>1.52431533984829</v>
      </c>
      <c r="C12719">
        <v>-9.3662547777406902E-2</v>
      </c>
      <c r="D12719">
        <v>0.96544297320681005</v>
      </c>
      <c r="E12719">
        <v>0.995493310434721</v>
      </c>
      <c r="F12719">
        <v>12691</v>
      </c>
      <c r="G12719">
        <v>0</v>
      </c>
    </row>
    <row r="12720" spans="1:7">
      <c r="A12720" t="s">
        <v>8048</v>
      </c>
      <c r="B12720">
        <v>6.5549524391918697</v>
      </c>
      <c r="C12720">
        <v>3.1452957984790898E-2</v>
      </c>
      <c r="D12720">
        <v>0.96857083888798601</v>
      </c>
      <c r="E12720">
        <v>0.995493310434721</v>
      </c>
      <c r="F12720">
        <v>12730</v>
      </c>
      <c r="G12720">
        <v>0</v>
      </c>
    </row>
    <row r="12721" spans="1:7">
      <c r="A12721" t="s">
        <v>8078</v>
      </c>
      <c r="B12721">
        <v>1.20347419399782</v>
      </c>
      <c r="C12721">
        <v>-0.11258308198801401</v>
      </c>
      <c r="D12721">
        <v>0.96725730415420896</v>
      </c>
      <c r="E12721">
        <v>0.995493310434721</v>
      </c>
      <c r="F12721">
        <v>12707</v>
      </c>
      <c r="G12721">
        <v>0</v>
      </c>
    </row>
    <row r="12722" spans="1:7">
      <c r="A12722" t="s">
        <v>8204</v>
      </c>
      <c r="B12722">
        <v>1.21213388648335</v>
      </c>
      <c r="C12722">
        <v>1.8486884384139299E-2</v>
      </c>
      <c r="D12722">
        <v>0.96666711378793102</v>
      </c>
      <c r="E12722">
        <v>0.995493310434721</v>
      </c>
      <c r="F12722">
        <v>12703</v>
      </c>
      <c r="G12722">
        <v>0</v>
      </c>
    </row>
    <row r="12723" spans="1:7">
      <c r="A12723" t="s">
        <v>8281</v>
      </c>
      <c r="B12723">
        <v>4.1656231825207399</v>
      </c>
      <c r="C12723">
        <v>1.9467962377021301E-2</v>
      </c>
      <c r="D12723">
        <v>0.96894530488574704</v>
      </c>
      <c r="E12723">
        <v>0.995493310434721</v>
      </c>
      <c r="F12723">
        <v>12737</v>
      </c>
      <c r="G12723">
        <v>0</v>
      </c>
    </row>
    <row r="12724" spans="1:7">
      <c r="A12724" t="s">
        <v>8724</v>
      </c>
      <c r="B12724">
        <v>2.0882361784005798</v>
      </c>
      <c r="C12724">
        <v>-0.13095706575339799</v>
      </c>
      <c r="D12724">
        <v>0.96593456296289604</v>
      </c>
      <c r="E12724">
        <v>0.995493310434721</v>
      </c>
      <c r="F12724">
        <v>12699</v>
      </c>
      <c r="G12724">
        <v>0</v>
      </c>
    </row>
    <row r="12725" spans="1:7">
      <c r="A12725" t="s">
        <v>9101</v>
      </c>
      <c r="B12725">
        <v>1.2835769412615701</v>
      </c>
      <c r="C12725">
        <v>-0.14464008279313201</v>
      </c>
      <c r="D12725">
        <v>0.966353824135045</v>
      </c>
      <c r="E12725">
        <v>0.995493310434721</v>
      </c>
      <c r="F12725">
        <v>12701</v>
      </c>
      <c r="G12725">
        <v>0</v>
      </c>
    </row>
    <row r="12726" spans="1:7">
      <c r="A12726" t="s">
        <v>9314</v>
      </c>
      <c r="B12726">
        <v>2.3695411880838102</v>
      </c>
      <c r="C12726">
        <v>-3.3319241362534897E-2</v>
      </c>
      <c r="D12726">
        <v>0.965171499477395</v>
      </c>
      <c r="E12726">
        <v>0.995493310434721</v>
      </c>
      <c r="F12726">
        <v>12687</v>
      </c>
      <c r="G12726">
        <v>0</v>
      </c>
    </row>
    <row r="12727" spans="1:7">
      <c r="A12727" t="s">
        <v>9412</v>
      </c>
      <c r="B12727">
        <v>2.6099702895818599</v>
      </c>
      <c r="C12727">
        <v>-5.2882844058158802E-2</v>
      </c>
      <c r="D12727">
        <v>0.96559043354658403</v>
      </c>
      <c r="E12727">
        <v>0.995493310434721</v>
      </c>
      <c r="F12727">
        <v>12694</v>
      </c>
      <c r="G12727">
        <v>0</v>
      </c>
    </row>
    <row r="12728" spans="1:7">
      <c r="A12728" t="s">
        <v>9482</v>
      </c>
      <c r="B12728">
        <v>4.8802202076581898</v>
      </c>
      <c r="C12728">
        <v>-3.9737344817822901E-2</v>
      </c>
      <c r="D12728">
        <v>0.96901187879480699</v>
      </c>
      <c r="E12728">
        <v>0.995493310434721</v>
      </c>
      <c r="F12728">
        <v>12739</v>
      </c>
      <c r="G12728">
        <v>0</v>
      </c>
    </row>
    <row r="12729" spans="1:7">
      <c r="A12729" t="s">
        <v>9776</v>
      </c>
      <c r="B12729">
        <v>2.2730660643773701</v>
      </c>
      <c r="C12729">
        <v>-4.7349146632460499E-3</v>
      </c>
      <c r="D12729">
        <v>0.96835269726867601</v>
      </c>
      <c r="E12729">
        <v>0.995493310434721</v>
      </c>
      <c r="F12729">
        <v>12726</v>
      </c>
      <c r="G12729">
        <v>0</v>
      </c>
    </row>
    <row r="12730" spans="1:7">
      <c r="A12730" t="s">
        <v>10572</v>
      </c>
      <c r="B12730">
        <v>3.8366512033128499</v>
      </c>
      <c r="C12730">
        <v>2.9202600728077701E-2</v>
      </c>
      <c r="D12730">
        <v>0.96632743247778696</v>
      </c>
      <c r="E12730">
        <v>0.995493310434721</v>
      </c>
      <c r="F12730">
        <v>12700</v>
      </c>
      <c r="G12730">
        <v>0</v>
      </c>
    </row>
    <row r="12731" spans="1:7">
      <c r="A12731" t="s">
        <v>10872</v>
      </c>
      <c r="B12731">
        <v>1.28126783622419</v>
      </c>
      <c r="C12731">
        <v>-0.14925829286790501</v>
      </c>
      <c r="D12731">
        <v>0.96814982995840304</v>
      </c>
      <c r="E12731">
        <v>0.995493310434721</v>
      </c>
      <c r="F12731">
        <v>12721</v>
      </c>
      <c r="G12731">
        <v>0</v>
      </c>
    </row>
    <row r="12732" spans="1:7">
      <c r="A12732" t="s">
        <v>10964</v>
      </c>
      <c r="B12732">
        <v>0.67411555918434896</v>
      </c>
      <c r="C12732">
        <v>-2.5511847465027999E-2</v>
      </c>
      <c r="D12732">
        <v>0.96889753495178199</v>
      </c>
      <c r="E12732">
        <v>0.995493310434721</v>
      </c>
      <c r="F12732">
        <v>12736</v>
      </c>
      <c r="G12732">
        <v>0</v>
      </c>
    </row>
    <row r="12733" spans="1:7">
      <c r="A12733" t="s">
        <v>11174</v>
      </c>
      <c r="B12733">
        <v>0.98005384353192804</v>
      </c>
      <c r="C12733">
        <v>-0.11085735593626</v>
      </c>
      <c r="D12733">
        <v>0.96665716310696703</v>
      </c>
      <c r="E12733">
        <v>0.995493310434721</v>
      </c>
      <c r="F12733">
        <v>12702</v>
      </c>
      <c r="G12733">
        <v>0</v>
      </c>
    </row>
    <row r="12734" spans="1:7">
      <c r="A12734" t="s">
        <v>11420</v>
      </c>
      <c r="B12734">
        <v>1.9868164494418601</v>
      </c>
      <c r="C12734">
        <v>-3.1436478635998598E-2</v>
      </c>
      <c r="D12734">
        <v>0.96517735247841696</v>
      </c>
      <c r="E12734">
        <v>0.995493310434721</v>
      </c>
      <c r="F12734">
        <v>12688</v>
      </c>
      <c r="G12734">
        <v>0</v>
      </c>
    </row>
    <row r="12735" spans="1:7">
      <c r="A12735" t="s">
        <v>11851</v>
      </c>
      <c r="B12735">
        <v>6.3538299778577496</v>
      </c>
      <c r="C12735">
        <v>-8.2783520620921503E-4</v>
      </c>
      <c r="D12735">
        <v>0.96869472658309497</v>
      </c>
      <c r="E12735">
        <v>0.995493310434721</v>
      </c>
      <c r="F12735">
        <v>12732</v>
      </c>
      <c r="G12735">
        <v>0</v>
      </c>
    </row>
    <row r="12736" spans="1:7">
      <c r="A12736" t="s">
        <v>12104</v>
      </c>
      <c r="B12736">
        <v>2.2456442774830601</v>
      </c>
      <c r="C12736">
        <v>2.47851710575171E-2</v>
      </c>
      <c r="D12736">
        <v>0.96834082436598501</v>
      </c>
      <c r="E12736">
        <v>0.995493310434721</v>
      </c>
      <c r="F12736">
        <v>12725</v>
      </c>
      <c r="G12736">
        <v>0</v>
      </c>
    </row>
    <row r="12737" spans="1:7">
      <c r="A12737" t="s">
        <v>12171</v>
      </c>
      <c r="B12737">
        <v>8.5364996758673097</v>
      </c>
      <c r="C12737">
        <v>-1.41555527345538E-2</v>
      </c>
      <c r="D12737">
        <v>0.96762257600689605</v>
      </c>
      <c r="E12737">
        <v>0.995493310434721</v>
      </c>
      <c r="F12737">
        <v>12715</v>
      </c>
      <c r="G12737">
        <v>0</v>
      </c>
    </row>
    <row r="12738" spans="1:7">
      <c r="A12738" t="s">
        <v>12293</v>
      </c>
      <c r="B12738">
        <v>3.3498661409221699</v>
      </c>
      <c r="C12738">
        <v>1.7576972469287799E-2</v>
      </c>
      <c r="D12738">
        <v>0.96786026843428197</v>
      </c>
      <c r="E12738">
        <v>0.995493310434721</v>
      </c>
      <c r="F12738">
        <v>12718</v>
      </c>
      <c r="G12738">
        <v>0</v>
      </c>
    </row>
    <row r="12739" spans="1:7">
      <c r="A12739" t="s">
        <v>12544</v>
      </c>
      <c r="B12739">
        <v>3.2891453203900598</v>
      </c>
      <c r="C12739">
        <v>2.30219483624379E-2</v>
      </c>
      <c r="D12739">
        <v>0.96668511757656295</v>
      </c>
      <c r="E12739">
        <v>0.995493310434721</v>
      </c>
      <c r="F12739">
        <v>12704</v>
      </c>
      <c r="G12739">
        <v>0</v>
      </c>
    </row>
    <row r="12740" spans="1:7">
      <c r="A12740" t="s">
        <v>12723</v>
      </c>
      <c r="B12740">
        <v>4.1394717073234402</v>
      </c>
      <c r="C12740">
        <v>-4.0210448230035403E-2</v>
      </c>
      <c r="D12740">
        <v>0.96748433743925699</v>
      </c>
      <c r="E12740">
        <v>0.995493310434721</v>
      </c>
      <c r="F12740">
        <v>12712</v>
      </c>
      <c r="G12740">
        <v>0</v>
      </c>
    </row>
    <row r="12741" spans="1:7">
      <c r="A12741" t="s">
        <v>12775</v>
      </c>
      <c r="B12741">
        <v>1.3890805657013501</v>
      </c>
      <c r="C12741">
        <v>-1.12125929042537E-2</v>
      </c>
      <c r="D12741">
        <v>0.96902389784064402</v>
      </c>
      <c r="E12741">
        <v>0.995493310434721</v>
      </c>
      <c r="F12741">
        <v>12740</v>
      </c>
      <c r="G12741">
        <v>0</v>
      </c>
    </row>
    <row r="12742" spans="1:7">
      <c r="A12742" t="s">
        <v>1029</v>
      </c>
      <c r="B12742">
        <v>3.9319449245472899</v>
      </c>
      <c r="C12742">
        <v>7.5917645093271702E-2</v>
      </c>
      <c r="D12742">
        <v>0.96911765787825599</v>
      </c>
      <c r="E12742">
        <v>0.99551149095915703</v>
      </c>
      <c r="F12742">
        <v>12741</v>
      </c>
      <c r="G12742">
        <v>0</v>
      </c>
    </row>
    <row r="12743" spans="1:7">
      <c r="A12743" t="s">
        <v>4964</v>
      </c>
      <c r="B12743">
        <v>5.5176730135057301</v>
      </c>
      <c r="C12743">
        <v>-1.5962768193247701E-2</v>
      </c>
      <c r="D12743">
        <v>0.96923547439872504</v>
      </c>
      <c r="E12743">
        <v>0.99554182526735402</v>
      </c>
      <c r="F12743">
        <v>12742</v>
      </c>
      <c r="G12743">
        <v>0</v>
      </c>
    </row>
    <row r="12744" spans="1:7">
      <c r="A12744" t="s">
        <v>8564</v>
      </c>
      <c r="B12744">
        <v>2.7360279959981799</v>
      </c>
      <c r="C12744">
        <v>-1.65885168102653E-2</v>
      </c>
      <c r="D12744">
        <v>0.969375383649691</v>
      </c>
      <c r="E12744">
        <v>0.99554182526735402</v>
      </c>
      <c r="F12744">
        <v>12744</v>
      </c>
      <c r="G12744">
        <v>0</v>
      </c>
    </row>
    <row r="12745" spans="1:7">
      <c r="A12745" t="s">
        <v>12860</v>
      </c>
      <c r="B12745">
        <v>2.23073382689741</v>
      </c>
      <c r="C12745">
        <v>-4.4287258301644303E-2</v>
      </c>
      <c r="D12745">
        <v>0.96934370146267601</v>
      </c>
      <c r="E12745">
        <v>0.99554182526735402</v>
      </c>
      <c r="F12745">
        <v>12743</v>
      </c>
      <c r="G12745">
        <v>0</v>
      </c>
    </row>
    <row r="12746" spans="1:7">
      <c r="A12746" t="s">
        <v>107</v>
      </c>
      <c r="B12746">
        <v>2.5808283656760098</v>
      </c>
      <c r="C12746">
        <v>7.9257524522847095E-2</v>
      </c>
      <c r="D12746">
        <v>0.96960768289099197</v>
      </c>
      <c r="E12746">
        <v>0.99570226392132599</v>
      </c>
      <c r="F12746">
        <v>12745</v>
      </c>
      <c r="G12746">
        <v>0</v>
      </c>
    </row>
    <row r="12747" spans="1:7">
      <c r="A12747" t="s">
        <v>3001</v>
      </c>
      <c r="B12747">
        <v>3.7369166929662399</v>
      </c>
      <c r="C12747">
        <v>-4.6402287887012998E-2</v>
      </c>
      <c r="D12747">
        <v>0.969688816894829</v>
      </c>
      <c r="E12747">
        <v>0.99570745610540701</v>
      </c>
      <c r="F12747">
        <v>12746</v>
      </c>
      <c r="G12747">
        <v>0</v>
      </c>
    </row>
    <row r="12748" spans="1:7">
      <c r="A12748" t="s">
        <v>1326</v>
      </c>
      <c r="B12748">
        <v>5.9630619742079896</v>
      </c>
      <c r="C12748">
        <v>-2.7839777918435601E-2</v>
      </c>
      <c r="D12748">
        <v>0.96988966038364999</v>
      </c>
      <c r="E12748">
        <v>0.99583555935523804</v>
      </c>
      <c r="F12748">
        <v>12747</v>
      </c>
      <c r="G12748">
        <v>0</v>
      </c>
    </row>
    <row r="12749" spans="1:7">
      <c r="A12749" t="s">
        <v>9354</v>
      </c>
      <c r="B12749">
        <v>0.930125973335024</v>
      </c>
      <c r="C12749">
        <v>-0.114714043967294</v>
      </c>
      <c r="D12749">
        <v>0.97012870007168195</v>
      </c>
      <c r="E12749">
        <v>0.99589469037008604</v>
      </c>
      <c r="F12749">
        <v>12749</v>
      </c>
      <c r="G12749">
        <v>0</v>
      </c>
    </row>
    <row r="12750" spans="1:7">
      <c r="A12750" t="s">
        <v>10758</v>
      </c>
      <c r="B12750">
        <v>2.53655034870842</v>
      </c>
      <c r="C12750">
        <v>-4.8264980319444803E-2</v>
      </c>
      <c r="D12750">
        <v>0.97003751641368996</v>
      </c>
      <c r="E12750">
        <v>0.99589469037008604</v>
      </c>
      <c r="F12750">
        <v>12748</v>
      </c>
      <c r="G12750">
        <v>0</v>
      </c>
    </row>
    <row r="12751" spans="1:7">
      <c r="A12751" t="s">
        <v>11505</v>
      </c>
      <c r="B12751">
        <v>2.80081796004086</v>
      </c>
      <c r="C12751">
        <v>-6.0752275303202402E-2</v>
      </c>
      <c r="D12751">
        <v>0.97017552737000301</v>
      </c>
      <c r="E12751">
        <v>0.99589469037008604</v>
      </c>
      <c r="F12751">
        <v>12750</v>
      </c>
      <c r="G12751">
        <v>0</v>
      </c>
    </row>
    <row r="12752" spans="1:7">
      <c r="A12752" t="s">
        <v>8606</v>
      </c>
      <c r="B12752">
        <v>5.2603087359920604</v>
      </c>
      <c r="C12752">
        <v>1.18230971466335E-2</v>
      </c>
      <c r="D12752">
        <v>0.97026716117897205</v>
      </c>
      <c r="E12752">
        <v>0.99591064273471797</v>
      </c>
      <c r="F12752">
        <v>12751</v>
      </c>
      <c r="G12752">
        <v>0</v>
      </c>
    </row>
    <row r="12753" spans="1:7">
      <c r="A12753" t="s">
        <v>78</v>
      </c>
      <c r="B12753">
        <v>3.7006202907707002</v>
      </c>
      <c r="C12753">
        <v>5.1640240870852103E-2</v>
      </c>
      <c r="D12753">
        <v>0.97092599687952197</v>
      </c>
      <c r="E12753">
        <v>0.99599508785075197</v>
      </c>
      <c r="F12753">
        <v>12758</v>
      </c>
      <c r="G12753">
        <v>0</v>
      </c>
    </row>
    <row r="12754" spans="1:7">
      <c r="A12754" t="s">
        <v>661</v>
      </c>
      <c r="B12754">
        <v>4.4243312669935602</v>
      </c>
      <c r="C12754">
        <v>2.7796752747490501E-2</v>
      </c>
      <c r="D12754">
        <v>0.97085675193504395</v>
      </c>
      <c r="E12754">
        <v>0.99599508785075197</v>
      </c>
      <c r="F12754">
        <v>12756</v>
      </c>
      <c r="G12754">
        <v>0</v>
      </c>
    </row>
    <row r="12755" spans="1:7">
      <c r="A12755" t="s">
        <v>819</v>
      </c>
      <c r="B12755">
        <v>5.3364753136975898</v>
      </c>
      <c r="C12755">
        <v>-2.7480578071903801E-2</v>
      </c>
      <c r="D12755">
        <v>0.97125309255860304</v>
      </c>
      <c r="E12755">
        <v>0.99599508785075197</v>
      </c>
      <c r="F12755">
        <v>12761</v>
      </c>
      <c r="G12755">
        <v>0</v>
      </c>
    </row>
    <row r="12756" spans="1:7">
      <c r="A12756" t="s">
        <v>2063</v>
      </c>
      <c r="B12756">
        <v>2.68315173094663</v>
      </c>
      <c r="C12756">
        <v>0.105965287870908</v>
      </c>
      <c r="D12756">
        <v>0.97112961530951403</v>
      </c>
      <c r="E12756">
        <v>0.99599508785075197</v>
      </c>
      <c r="F12756">
        <v>12760</v>
      </c>
      <c r="G12756">
        <v>0</v>
      </c>
    </row>
    <row r="12757" spans="1:7">
      <c r="A12757" t="s">
        <v>2089</v>
      </c>
      <c r="B12757">
        <v>2.4339210580405499</v>
      </c>
      <c r="C12757">
        <v>7.0368706102659703E-2</v>
      </c>
      <c r="D12757">
        <v>0.971384710984875</v>
      </c>
      <c r="E12757">
        <v>0.99599508785075197</v>
      </c>
      <c r="F12757">
        <v>12764</v>
      </c>
      <c r="G12757">
        <v>0</v>
      </c>
    </row>
    <row r="12758" spans="1:7">
      <c r="A12758" t="s">
        <v>3022</v>
      </c>
      <c r="B12758">
        <v>4.2828429243438002</v>
      </c>
      <c r="C12758">
        <v>-3.1579910968429402E-2</v>
      </c>
      <c r="D12758">
        <v>0.97099329593766404</v>
      </c>
      <c r="E12758">
        <v>0.99599508785075197</v>
      </c>
      <c r="F12758">
        <v>12759</v>
      </c>
      <c r="G12758">
        <v>0</v>
      </c>
    </row>
    <row r="12759" spans="1:7">
      <c r="A12759" t="s">
        <v>3699</v>
      </c>
      <c r="B12759">
        <v>2.0289067352683698</v>
      </c>
      <c r="C12759">
        <v>-7.7575872749627406E-2</v>
      </c>
      <c r="D12759">
        <v>0.970475239825771</v>
      </c>
      <c r="E12759">
        <v>0.99599508785075197</v>
      </c>
      <c r="F12759">
        <v>12752</v>
      </c>
      <c r="G12759">
        <v>0</v>
      </c>
    </row>
    <row r="12760" spans="1:7">
      <c r="A12760" t="s">
        <v>3901</v>
      </c>
      <c r="B12760">
        <v>3.9745820160528602</v>
      </c>
      <c r="C12760">
        <v>-1.35744686958819E-2</v>
      </c>
      <c r="D12760">
        <v>0.97053486684163803</v>
      </c>
      <c r="E12760">
        <v>0.99599508785075197</v>
      </c>
      <c r="F12760">
        <v>12753</v>
      </c>
      <c r="G12760">
        <v>0</v>
      </c>
    </row>
    <row r="12761" spans="1:7">
      <c r="A12761" t="s">
        <v>4674</v>
      </c>
      <c r="B12761">
        <v>7.0558895757416904</v>
      </c>
      <c r="C12761">
        <v>-1.3115649921988199E-2</v>
      </c>
      <c r="D12761">
        <v>0.97131847902033897</v>
      </c>
      <c r="E12761">
        <v>0.99599508785075197</v>
      </c>
      <c r="F12761">
        <v>12763</v>
      </c>
      <c r="G12761">
        <v>0</v>
      </c>
    </row>
    <row r="12762" spans="1:7">
      <c r="A12762" t="s">
        <v>6211</v>
      </c>
      <c r="B12762">
        <v>2.5797443852709701</v>
      </c>
      <c r="C12762">
        <v>8.9751991598315595E-2</v>
      </c>
      <c r="D12762">
        <v>0.97091911693474897</v>
      </c>
      <c r="E12762">
        <v>0.99599508785075197</v>
      </c>
      <c r="F12762">
        <v>12757</v>
      </c>
      <c r="G12762">
        <v>0</v>
      </c>
    </row>
    <row r="12763" spans="1:7">
      <c r="A12763" t="s">
        <v>7313</v>
      </c>
      <c r="B12763">
        <v>3.8820565905137498</v>
      </c>
      <c r="C12763">
        <v>3.61315925999839E-2</v>
      </c>
      <c r="D12763">
        <v>0.97131355938933905</v>
      </c>
      <c r="E12763">
        <v>0.99599508785075197</v>
      </c>
      <c r="F12763">
        <v>12762</v>
      </c>
      <c r="G12763">
        <v>0</v>
      </c>
    </row>
    <row r="12764" spans="1:7">
      <c r="A12764" t="s">
        <v>8090</v>
      </c>
      <c r="B12764">
        <v>7.4955175996436001</v>
      </c>
      <c r="C12764">
        <v>-1.69299830177847E-2</v>
      </c>
      <c r="D12764">
        <v>0.97066356133032705</v>
      </c>
      <c r="E12764">
        <v>0.99599508785075197</v>
      </c>
      <c r="F12764">
        <v>12755</v>
      </c>
      <c r="G12764">
        <v>0</v>
      </c>
    </row>
    <row r="12765" spans="1:7">
      <c r="A12765" t="s">
        <v>11794</v>
      </c>
      <c r="B12765">
        <v>3.57738355923538</v>
      </c>
      <c r="C12765">
        <v>-6.7174934658647406E-2</v>
      </c>
      <c r="D12765">
        <v>0.97141483010504703</v>
      </c>
      <c r="E12765">
        <v>0.99599508785075197</v>
      </c>
      <c r="F12765">
        <v>12765</v>
      </c>
      <c r="G12765">
        <v>0</v>
      </c>
    </row>
    <row r="12766" spans="1:7">
      <c r="A12766" t="s">
        <v>11906</v>
      </c>
      <c r="B12766">
        <v>3.8787012521130002</v>
      </c>
      <c r="C12766">
        <v>-7.2998844491021196E-3</v>
      </c>
      <c r="D12766">
        <v>0.97061921253315098</v>
      </c>
      <c r="E12766">
        <v>0.99599508785075197</v>
      </c>
      <c r="F12766">
        <v>12754</v>
      </c>
      <c r="G12766">
        <v>0</v>
      </c>
    </row>
    <row r="12767" spans="1:7">
      <c r="A12767" t="s">
        <v>642</v>
      </c>
      <c r="B12767">
        <v>3.2609360641051399</v>
      </c>
      <c r="C12767">
        <v>1.8972829250646101E-2</v>
      </c>
      <c r="D12767">
        <v>0.97176306309864102</v>
      </c>
      <c r="E12767">
        <v>0.99609303639639002</v>
      </c>
      <c r="F12767">
        <v>12767</v>
      </c>
      <c r="G12767">
        <v>0</v>
      </c>
    </row>
    <row r="12768" spans="1:7">
      <c r="A12768" t="s">
        <v>1283</v>
      </c>
      <c r="B12768">
        <v>3.1615077273038001</v>
      </c>
      <c r="C12768">
        <v>-5.4890014671830301E-2</v>
      </c>
      <c r="D12768">
        <v>0.97169145904954801</v>
      </c>
      <c r="E12768">
        <v>0.99609303639639002</v>
      </c>
      <c r="F12768">
        <v>12766</v>
      </c>
      <c r="G12768">
        <v>0</v>
      </c>
    </row>
    <row r="12769" spans="1:7">
      <c r="A12769" t="s">
        <v>2232</v>
      </c>
      <c r="B12769">
        <v>2.5504647762780399</v>
      </c>
      <c r="C12769">
        <v>-0.112120844472662</v>
      </c>
      <c r="D12769">
        <v>0.97181479078128796</v>
      </c>
      <c r="E12769">
        <v>0.99609303639639002</v>
      </c>
      <c r="F12769">
        <v>12769</v>
      </c>
      <c r="G12769">
        <v>0</v>
      </c>
    </row>
    <row r="12770" spans="1:7">
      <c r="A12770" t="s">
        <v>10121</v>
      </c>
      <c r="B12770">
        <v>2.6996860635170998</v>
      </c>
      <c r="C12770">
        <v>2.2623283625434101E-2</v>
      </c>
      <c r="D12770">
        <v>0.97181324043549</v>
      </c>
      <c r="E12770">
        <v>0.99609303639639002</v>
      </c>
      <c r="F12770">
        <v>12768</v>
      </c>
      <c r="G12770">
        <v>0</v>
      </c>
    </row>
    <row r="12771" spans="1:7">
      <c r="A12771" t="s">
        <v>204</v>
      </c>
      <c r="B12771">
        <v>4.6961839493052802</v>
      </c>
      <c r="C12771">
        <v>3.2181549242820601E-2</v>
      </c>
      <c r="D12771">
        <v>0.97222028102846902</v>
      </c>
      <c r="E12771">
        <v>0.99619057523982402</v>
      </c>
      <c r="F12771">
        <v>12772</v>
      </c>
      <c r="G12771">
        <v>0</v>
      </c>
    </row>
    <row r="12772" spans="1:7">
      <c r="A12772" t="s">
        <v>744</v>
      </c>
      <c r="B12772">
        <v>1.6039230026693101</v>
      </c>
      <c r="C12772">
        <v>-3.9361245409550404E-3</v>
      </c>
      <c r="D12772">
        <v>0.97201663773161295</v>
      </c>
      <c r="E12772">
        <v>0.99619057523982402</v>
      </c>
      <c r="F12772">
        <v>12770</v>
      </c>
      <c r="G12772">
        <v>0</v>
      </c>
    </row>
    <row r="12773" spans="1:7">
      <c r="A12773" t="s">
        <v>900</v>
      </c>
      <c r="B12773">
        <v>6.4458269818956397</v>
      </c>
      <c r="C12773">
        <v>2.5731907521187501E-2</v>
      </c>
      <c r="D12773">
        <v>0.97299118381751004</v>
      </c>
      <c r="E12773">
        <v>0.99619057523982402</v>
      </c>
      <c r="F12773">
        <v>12782</v>
      </c>
      <c r="G12773">
        <v>0</v>
      </c>
    </row>
    <row r="12774" spans="1:7">
      <c r="A12774" t="s">
        <v>2116</v>
      </c>
      <c r="B12774">
        <v>2.8246934295047699</v>
      </c>
      <c r="C12774">
        <v>-4.2218814649363202E-2</v>
      </c>
      <c r="D12774">
        <v>0.97305167434794604</v>
      </c>
      <c r="E12774">
        <v>0.99619057523982402</v>
      </c>
      <c r="F12774">
        <v>12784</v>
      </c>
      <c r="G12774">
        <v>0</v>
      </c>
    </row>
    <row r="12775" spans="1:7">
      <c r="A12775" t="s">
        <v>2770</v>
      </c>
      <c r="B12775">
        <v>2.1863347516134999</v>
      </c>
      <c r="C12775">
        <v>-1.87794893123483E-2</v>
      </c>
      <c r="D12775">
        <v>0.97271144249484298</v>
      </c>
      <c r="E12775">
        <v>0.99619057523982402</v>
      </c>
      <c r="F12775">
        <v>12777</v>
      </c>
      <c r="G12775">
        <v>0</v>
      </c>
    </row>
    <row r="12776" spans="1:7">
      <c r="A12776" t="s">
        <v>3531</v>
      </c>
      <c r="B12776">
        <v>5.67517163702919</v>
      </c>
      <c r="C12776">
        <v>3.77742550478288E-3</v>
      </c>
      <c r="D12776">
        <v>0.97232326935260105</v>
      </c>
      <c r="E12776">
        <v>0.99619057523982402</v>
      </c>
      <c r="F12776">
        <v>12773</v>
      </c>
      <c r="G12776">
        <v>0</v>
      </c>
    </row>
    <row r="12777" spans="1:7">
      <c r="A12777" t="s">
        <v>3689</v>
      </c>
      <c r="B12777">
        <v>5.2350942512802501</v>
      </c>
      <c r="C12777">
        <v>4.3993470118268298E-2</v>
      </c>
      <c r="D12777">
        <v>0.97262939541086701</v>
      </c>
      <c r="E12777">
        <v>0.99619057523982402</v>
      </c>
      <c r="F12777">
        <v>12775</v>
      </c>
      <c r="G12777">
        <v>0</v>
      </c>
    </row>
    <row r="12778" spans="1:7">
      <c r="A12778" t="s">
        <v>7405</v>
      </c>
      <c r="B12778">
        <v>1.45754728572056</v>
      </c>
      <c r="C12778">
        <v>-0.14124408401636801</v>
      </c>
      <c r="D12778">
        <v>0.97295838765920795</v>
      </c>
      <c r="E12778">
        <v>0.99619057523982402</v>
      </c>
      <c r="F12778">
        <v>12781</v>
      </c>
      <c r="G12778">
        <v>0</v>
      </c>
    </row>
    <row r="12779" spans="1:7">
      <c r="A12779" t="s">
        <v>8448</v>
      </c>
      <c r="B12779">
        <v>3.5857746435785098</v>
      </c>
      <c r="C12779">
        <v>7.7864219617038294E-2</v>
      </c>
      <c r="D12779">
        <v>0.97276848231521196</v>
      </c>
      <c r="E12779">
        <v>0.99619057523982402</v>
      </c>
      <c r="F12779">
        <v>12778.5</v>
      </c>
      <c r="G12779">
        <v>0</v>
      </c>
    </row>
    <row r="12780" spans="1:7">
      <c r="A12780" t="s">
        <v>8983</v>
      </c>
      <c r="B12780">
        <v>3.57897868824401</v>
      </c>
      <c r="C12780">
        <v>-6.8415415722970593E-2</v>
      </c>
      <c r="D12780">
        <v>0.97299978060953496</v>
      </c>
      <c r="E12780">
        <v>0.99619057523982402</v>
      </c>
      <c r="F12780">
        <v>12783</v>
      </c>
      <c r="G12780">
        <v>0</v>
      </c>
    </row>
    <row r="12781" spans="1:7">
      <c r="A12781" t="s">
        <v>9104</v>
      </c>
      <c r="B12781">
        <v>1.2182022124332299</v>
      </c>
      <c r="C12781">
        <v>2.7270802107536098E-2</v>
      </c>
      <c r="D12781">
        <v>0.97211666688752096</v>
      </c>
      <c r="E12781">
        <v>0.99619057523982402</v>
      </c>
      <c r="F12781">
        <v>12771</v>
      </c>
      <c r="G12781">
        <v>0</v>
      </c>
    </row>
    <row r="12782" spans="1:7">
      <c r="A12782" t="s">
        <v>9293</v>
      </c>
      <c r="B12782">
        <v>2.09726525464932</v>
      </c>
      <c r="C12782">
        <v>-7.4784550171531601E-3</v>
      </c>
      <c r="D12782">
        <v>0.97250846474169494</v>
      </c>
      <c r="E12782">
        <v>0.99619057523982402</v>
      </c>
      <c r="F12782">
        <v>12774</v>
      </c>
      <c r="G12782">
        <v>0</v>
      </c>
    </row>
    <row r="12783" spans="1:7">
      <c r="A12783" t="s">
        <v>10375</v>
      </c>
      <c r="B12783">
        <v>2.6218080372030999</v>
      </c>
      <c r="C12783">
        <v>-0.11686680836382</v>
      </c>
      <c r="D12783">
        <v>0.97266175952328204</v>
      </c>
      <c r="E12783">
        <v>0.99619057523982402</v>
      </c>
      <c r="F12783">
        <v>12776</v>
      </c>
      <c r="G12783">
        <v>0</v>
      </c>
    </row>
    <row r="12784" spans="1:7">
      <c r="A12784" t="s">
        <v>12468</v>
      </c>
      <c r="B12784">
        <v>3.88513687654976</v>
      </c>
      <c r="C12784">
        <v>-5.1720767164158401E-3</v>
      </c>
      <c r="D12784">
        <v>0.97293845571334603</v>
      </c>
      <c r="E12784">
        <v>0.99619057523982402</v>
      </c>
      <c r="F12784">
        <v>12780</v>
      </c>
      <c r="G12784">
        <v>0</v>
      </c>
    </row>
    <row r="12785" spans="1:7">
      <c r="A12785" t="s">
        <v>12741</v>
      </c>
      <c r="B12785">
        <v>3.5857746435785098</v>
      </c>
      <c r="C12785">
        <v>7.7864219617038294E-2</v>
      </c>
      <c r="D12785">
        <v>0.97276848231521196</v>
      </c>
      <c r="E12785">
        <v>0.99619057523982402</v>
      </c>
      <c r="F12785">
        <v>12778.5</v>
      </c>
      <c r="G12785">
        <v>0</v>
      </c>
    </row>
    <row r="12786" spans="1:7">
      <c r="A12786" t="s">
        <v>671</v>
      </c>
      <c r="B12786">
        <v>6.2939067028865701</v>
      </c>
      <c r="C12786">
        <v>-2.95982879084278E-4</v>
      </c>
      <c r="D12786">
        <v>0.97505561338005098</v>
      </c>
      <c r="E12786">
        <v>0.996623320390296</v>
      </c>
      <c r="F12786">
        <v>12804</v>
      </c>
      <c r="G12786">
        <v>0</v>
      </c>
    </row>
    <row r="12787" spans="1:7">
      <c r="A12787" t="s">
        <v>801</v>
      </c>
      <c r="B12787">
        <v>7.4501328616740601</v>
      </c>
      <c r="C12787">
        <v>-1.5927192716853601E-2</v>
      </c>
      <c r="D12787">
        <v>0.97410912286003704</v>
      </c>
      <c r="E12787">
        <v>0.996623320390296</v>
      </c>
      <c r="F12787">
        <v>12790</v>
      </c>
      <c r="G12787">
        <v>0</v>
      </c>
    </row>
    <row r="12788" spans="1:7">
      <c r="A12788" t="s">
        <v>1758</v>
      </c>
      <c r="B12788">
        <v>4.20439741630355</v>
      </c>
      <c r="C12788">
        <v>5.7760772291329601E-2</v>
      </c>
      <c r="D12788">
        <v>0.97499473636006395</v>
      </c>
      <c r="E12788">
        <v>0.996623320390296</v>
      </c>
      <c r="F12788">
        <v>12803</v>
      </c>
      <c r="G12788">
        <v>0</v>
      </c>
    </row>
    <row r="12789" spans="1:7">
      <c r="A12789" t="s">
        <v>1768</v>
      </c>
      <c r="B12789">
        <v>3.6592640031652701</v>
      </c>
      <c r="C12789">
        <v>-3.1983857387739803E-2</v>
      </c>
      <c r="D12789">
        <v>0.97466151887605701</v>
      </c>
      <c r="E12789">
        <v>0.996623320390296</v>
      </c>
      <c r="F12789">
        <v>12796</v>
      </c>
      <c r="G12789">
        <v>0</v>
      </c>
    </row>
    <row r="12790" spans="1:7">
      <c r="A12790" t="s">
        <v>1859</v>
      </c>
      <c r="B12790">
        <v>3.6901095709419498</v>
      </c>
      <c r="C12790">
        <v>-4.5056071752026701E-2</v>
      </c>
      <c r="D12790">
        <v>0.97381657502315799</v>
      </c>
      <c r="E12790">
        <v>0.996623320390296</v>
      </c>
      <c r="F12790">
        <v>12788</v>
      </c>
      <c r="G12790">
        <v>0</v>
      </c>
    </row>
    <row r="12791" spans="1:7">
      <c r="A12791" t="s">
        <v>1874</v>
      </c>
      <c r="B12791">
        <v>2.3642248506344901</v>
      </c>
      <c r="C12791">
        <v>8.7065146606077407E-2</v>
      </c>
      <c r="D12791">
        <v>0.97442626761333395</v>
      </c>
      <c r="E12791">
        <v>0.996623320390296</v>
      </c>
      <c r="F12791">
        <v>12793</v>
      </c>
      <c r="G12791">
        <v>0</v>
      </c>
    </row>
    <row r="12792" spans="1:7">
      <c r="A12792" t="s">
        <v>2467</v>
      </c>
      <c r="B12792">
        <v>3.3645525185511702</v>
      </c>
      <c r="C12792">
        <v>2.22356036096771E-2</v>
      </c>
      <c r="D12792">
        <v>0.97455097623393605</v>
      </c>
      <c r="E12792">
        <v>0.996623320390296</v>
      </c>
      <c r="F12792">
        <v>12795</v>
      </c>
      <c r="G12792">
        <v>0</v>
      </c>
    </row>
    <row r="12793" spans="1:7">
      <c r="A12793" t="s">
        <v>3331</v>
      </c>
      <c r="B12793">
        <v>8.8592987174191098</v>
      </c>
      <c r="C12793">
        <v>-9.5539853163781902E-3</v>
      </c>
      <c r="D12793">
        <v>0.97390068347622205</v>
      </c>
      <c r="E12793">
        <v>0.996623320390296</v>
      </c>
      <c r="F12793">
        <v>12789</v>
      </c>
      <c r="G12793">
        <v>0</v>
      </c>
    </row>
    <row r="12794" spans="1:7">
      <c r="A12794" t="s">
        <v>3357</v>
      </c>
      <c r="B12794">
        <v>1.7938489284688</v>
      </c>
      <c r="C12794">
        <v>-5.8790290056529599E-3</v>
      </c>
      <c r="D12794">
        <v>0.97475385060852404</v>
      </c>
      <c r="E12794">
        <v>0.996623320390296</v>
      </c>
      <c r="F12794">
        <v>12798</v>
      </c>
      <c r="G12794">
        <v>0</v>
      </c>
    </row>
    <row r="12795" spans="1:7">
      <c r="A12795" t="s">
        <v>4221</v>
      </c>
      <c r="B12795">
        <v>3.1858129261371002</v>
      </c>
      <c r="C12795">
        <v>-5.0026284475364101E-3</v>
      </c>
      <c r="D12795">
        <v>0.97429377651166404</v>
      </c>
      <c r="E12795">
        <v>0.996623320390296</v>
      </c>
      <c r="F12795">
        <v>12791</v>
      </c>
      <c r="G12795">
        <v>0</v>
      </c>
    </row>
    <row r="12796" spans="1:7">
      <c r="A12796" t="s">
        <v>4794</v>
      </c>
      <c r="B12796">
        <v>5.3683795494279796</v>
      </c>
      <c r="C12796">
        <v>-2.37718750119713E-2</v>
      </c>
      <c r="D12796">
        <v>0.97432546249152596</v>
      </c>
      <c r="E12796">
        <v>0.996623320390296</v>
      </c>
      <c r="F12796">
        <v>12792</v>
      </c>
      <c r="G12796">
        <v>0</v>
      </c>
    </row>
    <row r="12797" spans="1:7">
      <c r="A12797" t="s">
        <v>5309</v>
      </c>
      <c r="B12797">
        <v>2.8457396776860602</v>
      </c>
      <c r="C12797">
        <v>-5.39925341806144E-2</v>
      </c>
      <c r="D12797">
        <v>0.97445557289144902</v>
      </c>
      <c r="E12797">
        <v>0.996623320390296</v>
      </c>
      <c r="F12797">
        <v>12794</v>
      </c>
      <c r="G12797">
        <v>0</v>
      </c>
    </row>
    <row r="12798" spans="1:7">
      <c r="A12798" t="s">
        <v>6052</v>
      </c>
      <c r="B12798">
        <v>2.70983453869552</v>
      </c>
      <c r="C12798">
        <v>-1.88609871255974E-2</v>
      </c>
      <c r="D12798">
        <v>0.97485022249039699</v>
      </c>
      <c r="E12798">
        <v>0.996623320390296</v>
      </c>
      <c r="F12798">
        <v>12800</v>
      </c>
      <c r="G12798">
        <v>0</v>
      </c>
    </row>
    <row r="12799" spans="1:7">
      <c r="A12799" t="s">
        <v>6783</v>
      </c>
      <c r="B12799">
        <v>2.45607263843024</v>
      </c>
      <c r="C12799">
        <v>5.2063767137617801E-3</v>
      </c>
      <c r="D12799">
        <v>0.97361878649727895</v>
      </c>
      <c r="E12799">
        <v>0.996623320390296</v>
      </c>
      <c r="F12799">
        <v>12785</v>
      </c>
      <c r="G12799">
        <v>0</v>
      </c>
    </row>
    <row r="12800" spans="1:7">
      <c r="A12800" t="s">
        <v>7734</v>
      </c>
      <c r="B12800">
        <v>5.3380700202859801</v>
      </c>
      <c r="C12800">
        <v>2.5089345270982801E-2</v>
      </c>
      <c r="D12800">
        <v>0.97470616280713496</v>
      </c>
      <c r="E12800">
        <v>0.996623320390296</v>
      </c>
      <c r="F12800">
        <v>12797</v>
      </c>
      <c r="G12800">
        <v>0</v>
      </c>
    </row>
    <row r="12801" spans="1:7">
      <c r="A12801" t="s">
        <v>9746</v>
      </c>
      <c r="B12801">
        <v>1.97242055581594</v>
      </c>
      <c r="C12801">
        <v>-9.5583326063555206E-3</v>
      </c>
      <c r="D12801">
        <v>0.97476568269671104</v>
      </c>
      <c r="E12801">
        <v>0.996623320390296</v>
      </c>
      <c r="F12801">
        <v>12799</v>
      </c>
      <c r="G12801">
        <v>0</v>
      </c>
    </row>
    <row r="12802" spans="1:7">
      <c r="A12802" t="s">
        <v>11319</v>
      </c>
      <c r="B12802">
        <v>2.3103219039638199</v>
      </c>
      <c r="C12802">
        <v>-0.13020076583020501</v>
      </c>
      <c r="D12802">
        <v>0.97507347322721105</v>
      </c>
      <c r="E12802">
        <v>0.996623320390296</v>
      </c>
      <c r="F12802">
        <v>12805</v>
      </c>
      <c r="G12802">
        <v>0</v>
      </c>
    </row>
    <row r="12803" spans="1:7">
      <c r="A12803" t="s">
        <v>11935</v>
      </c>
      <c r="B12803">
        <v>2.0198292344111999</v>
      </c>
      <c r="C12803">
        <v>3.45890913026645E-2</v>
      </c>
      <c r="D12803">
        <v>0.97380835712182001</v>
      </c>
      <c r="E12803">
        <v>0.996623320390296</v>
      </c>
      <c r="F12803">
        <v>12787</v>
      </c>
      <c r="G12803">
        <v>0</v>
      </c>
    </row>
    <row r="12804" spans="1:7">
      <c r="A12804" t="s">
        <v>12075</v>
      </c>
      <c r="B12804">
        <v>2.23608332895743</v>
      </c>
      <c r="C12804">
        <v>8.0717665375523898E-2</v>
      </c>
      <c r="D12804">
        <v>0.97373783384007495</v>
      </c>
      <c r="E12804">
        <v>0.996623320390296</v>
      </c>
      <c r="F12804">
        <v>12786</v>
      </c>
      <c r="G12804">
        <v>0</v>
      </c>
    </row>
    <row r="12805" spans="1:7">
      <c r="A12805" t="s">
        <v>12594</v>
      </c>
      <c r="B12805">
        <v>1.64538072977311</v>
      </c>
      <c r="C12805">
        <v>8.4057980266792204E-2</v>
      </c>
      <c r="D12805">
        <v>0.97493993556082004</v>
      </c>
      <c r="E12805">
        <v>0.996623320390296</v>
      </c>
      <c r="F12805">
        <v>12801</v>
      </c>
      <c r="G12805">
        <v>0</v>
      </c>
    </row>
    <row r="12806" spans="1:7">
      <c r="A12806" t="s">
        <v>12655</v>
      </c>
      <c r="B12806">
        <v>2.2022310822887401</v>
      </c>
      <c r="C12806">
        <v>-0.106149316804399</v>
      </c>
      <c r="D12806">
        <v>0.97496987919516598</v>
      </c>
      <c r="E12806">
        <v>0.996623320390296</v>
      </c>
      <c r="F12806">
        <v>12802</v>
      </c>
      <c r="G12806">
        <v>0</v>
      </c>
    </row>
    <row r="12807" spans="1:7">
      <c r="A12807" t="s">
        <v>2941</v>
      </c>
      <c r="B12807">
        <v>2.1335368495659899</v>
      </c>
      <c r="C12807">
        <v>-5.1654637641812801E-2</v>
      </c>
      <c r="D12807">
        <v>0.97545273142721001</v>
      </c>
      <c r="E12807">
        <v>0.996687823398126</v>
      </c>
      <c r="F12807">
        <v>12809</v>
      </c>
      <c r="G12807">
        <v>0</v>
      </c>
    </row>
    <row r="12808" spans="1:7">
      <c r="A12808" t="s">
        <v>5791</v>
      </c>
      <c r="B12808">
        <v>2.9618632697943301</v>
      </c>
      <c r="C12808">
        <v>1.4412735428535E-2</v>
      </c>
      <c r="D12808">
        <v>0.97543145042146195</v>
      </c>
      <c r="E12808">
        <v>0.996687823398126</v>
      </c>
      <c r="F12808">
        <v>12807</v>
      </c>
      <c r="G12808">
        <v>0</v>
      </c>
    </row>
    <row r="12809" spans="1:7">
      <c r="A12809" t="s">
        <v>7103</v>
      </c>
      <c r="B12809">
        <v>5.0969091282544703</v>
      </c>
      <c r="C12809">
        <v>-2.5619949711257001E-2</v>
      </c>
      <c r="D12809">
        <v>0.97551734548670499</v>
      </c>
      <c r="E12809">
        <v>0.996687823398126</v>
      </c>
      <c r="F12809">
        <v>12810</v>
      </c>
      <c r="G12809">
        <v>0</v>
      </c>
    </row>
    <row r="12810" spans="1:7">
      <c r="A12810" t="s">
        <v>9125</v>
      </c>
      <c r="B12810">
        <v>2.6125009278291</v>
      </c>
      <c r="C12810">
        <v>3.8762296124180903E-2</v>
      </c>
      <c r="D12810">
        <v>0.97535079499011701</v>
      </c>
      <c r="E12810">
        <v>0.996687823398126</v>
      </c>
      <c r="F12810">
        <v>12806</v>
      </c>
      <c r="G12810">
        <v>0</v>
      </c>
    </row>
    <row r="12811" spans="1:7">
      <c r="A12811" t="s">
        <v>9231</v>
      </c>
      <c r="B12811">
        <v>3.3492539478196899</v>
      </c>
      <c r="C12811">
        <v>4.47592289912375E-2</v>
      </c>
      <c r="D12811">
        <v>0.97544959588277802</v>
      </c>
      <c r="E12811">
        <v>0.996687823398126</v>
      </c>
      <c r="F12811">
        <v>12808</v>
      </c>
      <c r="G12811">
        <v>0</v>
      </c>
    </row>
    <row r="12812" spans="1:7">
      <c r="A12812" t="s">
        <v>5937</v>
      </c>
      <c r="B12812">
        <v>5.1944128730007204</v>
      </c>
      <c r="C12812">
        <v>4.4515786978927002E-4</v>
      </c>
      <c r="D12812">
        <v>0.97564758688259501</v>
      </c>
      <c r="E12812">
        <v>0.99674308150178803</v>
      </c>
      <c r="F12812">
        <v>12811</v>
      </c>
      <c r="G12812">
        <v>0</v>
      </c>
    </row>
    <row r="12813" spans="1:7">
      <c r="A12813" t="s">
        <v>7753</v>
      </c>
      <c r="B12813">
        <v>1.1460434484836399</v>
      </c>
      <c r="C12813">
        <v>9.3680343777648806E-2</v>
      </c>
      <c r="D12813">
        <v>0.97579235149841004</v>
      </c>
      <c r="E12813">
        <v>0.99681316706300205</v>
      </c>
      <c r="F12813">
        <v>12812</v>
      </c>
      <c r="G12813">
        <v>0</v>
      </c>
    </row>
    <row r="12814" spans="1:7">
      <c r="A12814" t="s">
        <v>3361</v>
      </c>
      <c r="B12814">
        <v>1.1737231678569</v>
      </c>
      <c r="C12814">
        <v>-2.9599217937335401E-2</v>
      </c>
      <c r="D12814">
        <v>0.97588294210166804</v>
      </c>
      <c r="E12814">
        <v>0.99682790495798301</v>
      </c>
      <c r="F12814">
        <v>12813</v>
      </c>
      <c r="G12814">
        <v>0</v>
      </c>
    </row>
    <row r="12815" spans="1:7">
      <c r="A12815" t="s">
        <v>727</v>
      </c>
      <c r="B12815">
        <v>5.9170427922660798</v>
      </c>
      <c r="C12815">
        <v>-3.7013487194847999E-4</v>
      </c>
      <c r="D12815">
        <v>0.97852194740074006</v>
      </c>
      <c r="E12815">
        <v>0.99699568842836395</v>
      </c>
      <c r="F12815">
        <v>12840</v>
      </c>
      <c r="G12815">
        <v>0</v>
      </c>
    </row>
    <row r="12816" spans="1:7">
      <c r="A12816" t="s">
        <v>762</v>
      </c>
      <c r="B12816">
        <v>2.6633528054908999</v>
      </c>
      <c r="C12816">
        <v>5.5755297775821298E-2</v>
      </c>
      <c r="D12816">
        <v>0.97865591777712302</v>
      </c>
      <c r="E12816">
        <v>0.99699568842836395</v>
      </c>
      <c r="F12816">
        <v>12843</v>
      </c>
      <c r="G12816">
        <v>0</v>
      </c>
    </row>
    <row r="12817" spans="1:7">
      <c r="A12817" t="s">
        <v>788</v>
      </c>
      <c r="B12817">
        <v>8.2427938545149697</v>
      </c>
      <c r="C12817">
        <v>1.20682038091502E-2</v>
      </c>
      <c r="D12817">
        <v>0.97639382894453597</v>
      </c>
      <c r="E12817">
        <v>0.99699568842836395</v>
      </c>
      <c r="F12817">
        <v>12816</v>
      </c>
      <c r="G12817">
        <v>0</v>
      </c>
    </row>
    <row r="12818" spans="1:7">
      <c r="A12818" t="s">
        <v>1018</v>
      </c>
      <c r="B12818">
        <v>1.3764562683513699</v>
      </c>
      <c r="C12818">
        <v>-3.3522617065490999E-2</v>
      </c>
      <c r="D12818">
        <v>0.97785045230763101</v>
      </c>
      <c r="E12818">
        <v>0.99699568842836395</v>
      </c>
      <c r="F12818">
        <v>12832</v>
      </c>
      <c r="G12818">
        <v>0</v>
      </c>
    </row>
    <row r="12819" spans="1:7">
      <c r="A12819" t="s">
        <v>1169</v>
      </c>
      <c r="B12819">
        <v>4.1049044947460098</v>
      </c>
      <c r="C12819">
        <v>3.5900395054096798E-2</v>
      </c>
      <c r="D12819">
        <v>0.97983274436463497</v>
      </c>
      <c r="E12819">
        <v>0.99699568842836395</v>
      </c>
      <c r="F12819">
        <v>12858</v>
      </c>
      <c r="G12819">
        <v>0</v>
      </c>
    </row>
    <row r="12820" spans="1:7">
      <c r="A12820" t="s">
        <v>1860</v>
      </c>
      <c r="B12820">
        <v>2.1621922946482401</v>
      </c>
      <c r="C12820">
        <v>-8.8097876386295404E-2</v>
      </c>
      <c r="D12820">
        <v>0.97768653870342304</v>
      </c>
      <c r="E12820">
        <v>0.99699568842836395</v>
      </c>
      <c r="F12820">
        <v>12830</v>
      </c>
      <c r="G12820">
        <v>0</v>
      </c>
    </row>
    <row r="12821" spans="1:7">
      <c r="A12821" t="s">
        <v>1872</v>
      </c>
      <c r="B12821">
        <v>1.1312515346301799</v>
      </c>
      <c r="C12821">
        <v>9.8630356442079403E-2</v>
      </c>
      <c r="D12821">
        <v>0.97986530712901898</v>
      </c>
      <c r="E12821">
        <v>0.99699568842836395</v>
      </c>
      <c r="F12821">
        <v>12861</v>
      </c>
      <c r="G12821">
        <v>0</v>
      </c>
    </row>
    <row r="12822" spans="1:7">
      <c r="A12822" t="s">
        <v>2150</v>
      </c>
      <c r="B12822">
        <v>3.7342766789459101</v>
      </c>
      <c r="C12822">
        <v>-5.6041073471813103E-3</v>
      </c>
      <c r="D12822">
        <v>0.97732950960717302</v>
      </c>
      <c r="E12822">
        <v>0.99699568842836395</v>
      </c>
      <c r="F12822">
        <v>12825</v>
      </c>
      <c r="G12822">
        <v>0</v>
      </c>
    </row>
    <row r="12823" spans="1:7">
      <c r="A12823" t="s">
        <v>3036</v>
      </c>
      <c r="B12823">
        <v>0.91702706796033895</v>
      </c>
      <c r="C12823">
        <v>-6.5757641580635101E-2</v>
      </c>
      <c r="D12823">
        <v>0.97895676920079699</v>
      </c>
      <c r="E12823">
        <v>0.99699568842836395</v>
      </c>
      <c r="F12823">
        <v>12850.5</v>
      </c>
      <c r="G12823">
        <v>0</v>
      </c>
    </row>
    <row r="12824" spans="1:7">
      <c r="A12824" t="s">
        <v>3417</v>
      </c>
      <c r="B12824">
        <v>2.6519869929317199</v>
      </c>
      <c r="C12824">
        <v>-9.0200683170156299E-3</v>
      </c>
      <c r="D12824">
        <v>0.97842624809932799</v>
      </c>
      <c r="E12824">
        <v>0.99699568842836395</v>
      </c>
      <c r="F12824">
        <v>12838</v>
      </c>
      <c r="G12824">
        <v>0</v>
      </c>
    </row>
    <row r="12825" spans="1:7">
      <c r="A12825" t="s">
        <v>3532</v>
      </c>
      <c r="B12825">
        <v>2.2017885171343501</v>
      </c>
      <c r="C12825">
        <v>-8.9054314140835106E-3</v>
      </c>
      <c r="D12825">
        <v>0.97716026468885797</v>
      </c>
      <c r="E12825">
        <v>0.99699568842836395</v>
      </c>
      <c r="F12825">
        <v>12822</v>
      </c>
      <c r="G12825">
        <v>0</v>
      </c>
    </row>
    <row r="12826" spans="1:7">
      <c r="A12826" t="s">
        <v>3724</v>
      </c>
      <c r="B12826">
        <v>3.8917817420813798</v>
      </c>
      <c r="C12826">
        <v>1.6235942073012499E-2</v>
      </c>
      <c r="D12826">
        <v>0.97953729565040604</v>
      </c>
      <c r="E12826">
        <v>0.99699568842836395</v>
      </c>
      <c r="F12826">
        <v>12855</v>
      </c>
      <c r="G12826">
        <v>0</v>
      </c>
    </row>
    <row r="12827" spans="1:7">
      <c r="A12827" t="s">
        <v>3998</v>
      </c>
      <c r="B12827">
        <v>1.96934918144517</v>
      </c>
      <c r="C12827">
        <v>1.6921454557922599E-2</v>
      </c>
      <c r="D12827">
        <v>0.97988761485298104</v>
      </c>
      <c r="E12827">
        <v>0.99699568842836395</v>
      </c>
      <c r="F12827">
        <v>12863</v>
      </c>
      <c r="G12827">
        <v>0</v>
      </c>
    </row>
    <row r="12828" spans="1:7">
      <c r="A12828" t="s">
        <v>4009</v>
      </c>
      <c r="B12828">
        <v>2.3572033508806198</v>
      </c>
      <c r="C12828">
        <v>2.9966097565179001E-2</v>
      </c>
      <c r="D12828">
        <v>0.97774906359348901</v>
      </c>
      <c r="E12828">
        <v>0.99699568842836395</v>
      </c>
      <c r="F12828">
        <v>12831</v>
      </c>
      <c r="G12828">
        <v>0</v>
      </c>
    </row>
    <row r="12829" spans="1:7">
      <c r="A12829" t="s">
        <v>4122</v>
      </c>
      <c r="B12829">
        <v>3.87820315430861</v>
      </c>
      <c r="C12829">
        <v>2.3907778294883601E-2</v>
      </c>
      <c r="D12829">
        <v>0.97750366108492004</v>
      </c>
      <c r="E12829">
        <v>0.99699568842836395</v>
      </c>
      <c r="F12829">
        <v>12829</v>
      </c>
      <c r="G12829">
        <v>0</v>
      </c>
    </row>
    <row r="12830" spans="1:7">
      <c r="A12830" t="s">
        <v>4592</v>
      </c>
      <c r="B12830">
        <v>3.1806785034340899</v>
      </c>
      <c r="C12830">
        <v>-4.6291682673920099E-3</v>
      </c>
      <c r="D12830">
        <v>0.97732817370872904</v>
      </c>
      <c r="E12830">
        <v>0.99699568842836395</v>
      </c>
      <c r="F12830">
        <v>12824</v>
      </c>
      <c r="G12830">
        <v>0</v>
      </c>
    </row>
    <row r="12831" spans="1:7">
      <c r="A12831" t="s">
        <v>4660</v>
      </c>
      <c r="B12831">
        <v>2.1381228327775501</v>
      </c>
      <c r="C12831">
        <v>8.2362289951530193E-2</v>
      </c>
      <c r="D12831">
        <v>0.97808485256894095</v>
      </c>
      <c r="E12831">
        <v>0.99699568842836395</v>
      </c>
      <c r="F12831">
        <v>12835</v>
      </c>
      <c r="G12831">
        <v>0</v>
      </c>
    </row>
    <row r="12832" spans="1:7">
      <c r="A12832" t="s">
        <v>4802</v>
      </c>
      <c r="B12832">
        <v>2.6175356019059399</v>
      </c>
      <c r="C12832">
        <v>2.2020806783153501E-2</v>
      </c>
      <c r="D12832">
        <v>0.97695660248789196</v>
      </c>
      <c r="E12832">
        <v>0.99699568842836395</v>
      </c>
      <c r="F12832">
        <v>12819</v>
      </c>
      <c r="G12832">
        <v>0</v>
      </c>
    </row>
    <row r="12833" spans="1:7">
      <c r="A12833" t="s">
        <v>5244</v>
      </c>
      <c r="B12833">
        <v>5.4928646359702196</v>
      </c>
      <c r="C12833">
        <v>3.7657412737236703E-2</v>
      </c>
      <c r="D12833">
        <v>0.97937604204299</v>
      </c>
      <c r="E12833">
        <v>0.99699568842836395</v>
      </c>
      <c r="F12833">
        <v>12853</v>
      </c>
      <c r="G12833">
        <v>0</v>
      </c>
    </row>
    <row r="12834" spans="1:7">
      <c r="A12834" t="s">
        <v>5940</v>
      </c>
      <c r="B12834">
        <v>2.44858401203639</v>
      </c>
      <c r="C12834">
        <v>-2.5971955745831599E-2</v>
      </c>
      <c r="D12834">
        <v>0.97629937230289798</v>
      </c>
      <c r="E12834">
        <v>0.99699568842836395</v>
      </c>
      <c r="F12834">
        <v>12815</v>
      </c>
      <c r="G12834">
        <v>0</v>
      </c>
    </row>
    <row r="12835" spans="1:7">
      <c r="A12835" t="s">
        <v>6173</v>
      </c>
      <c r="B12835">
        <v>1.68236954466663</v>
      </c>
      <c r="C12835">
        <v>-9.0038765004563093E-3</v>
      </c>
      <c r="D12835">
        <v>0.97947044213615797</v>
      </c>
      <c r="E12835">
        <v>0.99699568842836395</v>
      </c>
      <c r="F12835">
        <v>12854</v>
      </c>
      <c r="G12835">
        <v>0</v>
      </c>
    </row>
    <row r="12836" spans="1:7">
      <c r="A12836" t="s">
        <v>6510</v>
      </c>
      <c r="B12836">
        <v>3.3818129586143502</v>
      </c>
      <c r="C12836">
        <v>5.6361177783999801E-2</v>
      </c>
      <c r="D12836">
        <v>0.97732517120853102</v>
      </c>
      <c r="E12836">
        <v>0.99699568842836395</v>
      </c>
      <c r="F12836">
        <v>12823</v>
      </c>
      <c r="G12836">
        <v>0</v>
      </c>
    </row>
    <row r="12837" spans="1:7">
      <c r="A12837" t="s">
        <v>6580</v>
      </c>
      <c r="B12837">
        <v>5.0032731601555698</v>
      </c>
      <c r="C12837">
        <v>-5.7597359582644003E-3</v>
      </c>
      <c r="D12837">
        <v>0.97864899453837295</v>
      </c>
      <c r="E12837">
        <v>0.99699568842836395</v>
      </c>
      <c r="F12837">
        <v>12842</v>
      </c>
      <c r="G12837">
        <v>0</v>
      </c>
    </row>
    <row r="12838" spans="1:7">
      <c r="A12838" t="s">
        <v>6596</v>
      </c>
      <c r="B12838">
        <v>1.3575862674010299</v>
      </c>
      <c r="C12838">
        <v>-1.4714241256944101E-2</v>
      </c>
      <c r="D12838">
        <v>0.97865669105161202</v>
      </c>
      <c r="E12838">
        <v>0.99699568842836395</v>
      </c>
      <c r="F12838">
        <v>12845</v>
      </c>
      <c r="G12838">
        <v>0</v>
      </c>
    </row>
    <row r="12839" spans="1:7">
      <c r="A12839" t="s">
        <v>6846</v>
      </c>
      <c r="B12839">
        <v>1.83373829480981</v>
      </c>
      <c r="C12839">
        <v>-2.46579063852863E-2</v>
      </c>
      <c r="D12839">
        <v>0.97878049252895405</v>
      </c>
      <c r="E12839">
        <v>0.99699568842836395</v>
      </c>
      <c r="F12839">
        <v>12846</v>
      </c>
      <c r="G12839">
        <v>0</v>
      </c>
    </row>
    <row r="12840" spans="1:7">
      <c r="A12840" t="s">
        <v>6891</v>
      </c>
      <c r="B12840">
        <v>1.18557489435936</v>
      </c>
      <c r="C12840">
        <v>8.3788563165312399E-2</v>
      </c>
      <c r="D12840">
        <v>0.97744004083496505</v>
      </c>
      <c r="E12840">
        <v>0.99699568842836395</v>
      </c>
      <c r="F12840">
        <v>12827</v>
      </c>
      <c r="G12840">
        <v>0</v>
      </c>
    </row>
    <row r="12841" spans="1:7">
      <c r="A12841" t="s">
        <v>7300</v>
      </c>
      <c r="B12841">
        <v>5.3586429311139998</v>
      </c>
      <c r="C12841">
        <v>3.3600894015385102E-2</v>
      </c>
      <c r="D12841">
        <v>0.97790420875218198</v>
      </c>
      <c r="E12841">
        <v>0.99699568842836395</v>
      </c>
      <c r="F12841">
        <v>12833</v>
      </c>
      <c r="G12841">
        <v>0</v>
      </c>
    </row>
    <row r="12842" spans="1:7">
      <c r="A12842" t="s">
        <v>7310</v>
      </c>
      <c r="B12842">
        <v>1.62880425502244</v>
      </c>
      <c r="C12842">
        <v>-0.101669294641757</v>
      </c>
      <c r="D12842">
        <v>0.97854733597417998</v>
      </c>
      <c r="E12842">
        <v>0.99699568842836395</v>
      </c>
      <c r="F12842">
        <v>12841</v>
      </c>
      <c r="G12842">
        <v>0</v>
      </c>
    </row>
    <row r="12843" spans="1:7">
      <c r="A12843" t="s">
        <v>7346</v>
      </c>
      <c r="B12843">
        <v>3.4321954495245199</v>
      </c>
      <c r="C12843">
        <v>4.48020982726183E-3</v>
      </c>
      <c r="D12843">
        <v>0.97793987242250702</v>
      </c>
      <c r="E12843">
        <v>0.99699568842836395</v>
      </c>
      <c r="F12843">
        <v>12834</v>
      </c>
      <c r="G12843">
        <v>0</v>
      </c>
    </row>
    <row r="12844" spans="1:7">
      <c r="A12844" t="s">
        <v>7657</v>
      </c>
      <c r="B12844">
        <v>4.6475880574115997</v>
      </c>
      <c r="C12844">
        <v>-1.3824905629756599E-2</v>
      </c>
      <c r="D12844">
        <v>0.97748097269140699</v>
      </c>
      <c r="E12844">
        <v>0.99699568842836395</v>
      </c>
      <c r="F12844">
        <v>12828</v>
      </c>
      <c r="G12844">
        <v>0</v>
      </c>
    </row>
    <row r="12845" spans="1:7">
      <c r="A12845" t="s">
        <v>8097</v>
      </c>
      <c r="B12845">
        <v>5.1565414067780599</v>
      </c>
      <c r="C12845">
        <v>8.1542958007432293E-3</v>
      </c>
      <c r="D12845">
        <v>0.97626636750004803</v>
      </c>
      <c r="E12845">
        <v>0.99699568842836395</v>
      </c>
      <c r="F12845">
        <v>12814</v>
      </c>
      <c r="G12845">
        <v>0</v>
      </c>
    </row>
    <row r="12846" spans="1:7">
      <c r="A12846" t="s">
        <v>8295</v>
      </c>
      <c r="B12846">
        <v>0.91702706796033895</v>
      </c>
      <c r="C12846">
        <v>-6.5757641580635101E-2</v>
      </c>
      <c r="D12846">
        <v>0.97895676920079699</v>
      </c>
      <c r="E12846">
        <v>0.99699568842836395</v>
      </c>
      <c r="F12846">
        <v>12850.5</v>
      </c>
      <c r="G12846">
        <v>0</v>
      </c>
    </row>
    <row r="12847" spans="1:7">
      <c r="A12847" t="s">
        <v>8387</v>
      </c>
      <c r="B12847">
        <v>1.5058501494838199</v>
      </c>
      <c r="C12847">
        <v>5.5020810982044303E-2</v>
      </c>
      <c r="D12847">
        <v>0.97984929131993403</v>
      </c>
      <c r="E12847">
        <v>0.99699568842836395</v>
      </c>
      <c r="F12847">
        <v>12859.5</v>
      </c>
      <c r="G12847">
        <v>0</v>
      </c>
    </row>
    <row r="12848" spans="1:7">
      <c r="A12848" t="s">
        <v>8612</v>
      </c>
      <c r="B12848">
        <v>4.6419270061249902</v>
      </c>
      <c r="C12848">
        <v>-1.6841838623501599E-2</v>
      </c>
      <c r="D12848">
        <v>0.97850578405564004</v>
      </c>
      <c r="E12848">
        <v>0.99699568842836395</v>
      </c>
      <c r="F12848">
        <v>12839</v>
      </c>
      <c r="G12848">
        <v>0</v>
      </c>
    </row>
    <row r="12849" spans="1:7">
      <c r="A12849" t="s">
        <v>8633</v>
      </c>
      <c r="B12849">
        <v>1.6359750517027101</v>
      </c>
      <c r="C12849">
        <v>4.1143710662663799E-2</v>
      </c>
      <c r="D12849">
        <v>0.97891727851482901</v>
      </c>
      <c r="E12849">
        <v>0.99699568842836395</v>
      </c>
      <c r="F12849">
        <v>12849</v>
      </c>
      <c r="G12849">
        <v>0</v>
      </c>
    </row>
    <row r="12850" spans="1:7">
      <c r="A12850" t="s">
        <v>9051</v>
      </c>
      <c r="B12850">
        <v>4.3231498731276297</v>
      </c>
      <c r="C12850">
        <v>2.7866986759743601E-2</v>
      </c>
      <c r="D12850">
        <v>0.97831206599742304</v>
      </c>
      <c r="E12850">
        <v>0.99699568842836395</v>
      </c>
      <c r="F12850">
        <v>12836</v>
      </c>
      <c r="G12850">
        <v>0</v>
      </c>
    </row>
    <row r="12851" spans="1:7">
      <c r="A12851" t="s">
        <v>9075</v>
      </c>
      <c r="B12851">
        <v>3.1577594713458201</v>
      </c>
      <c r="C12851">
        <v>1.89770711130097E-2</v>
      </c>
      <c r="D12851">
        <v>0.97882077362763198</v>
      </c>
      <c r="E12851">
        <v>0.99699568842836395</v>
      </c>
      <c r="F12851">
        <v>12847.5</v>
      </c>
      <c r="G12851">
        <v>0</v>
      </c>
    </row>
    <row r="12852" spans="1:7">
      <c r="A12852" t="s">
        <v>9179</v>
      </c>
      <c r="B12852">
        <v>0.42754591244330598</v>
      </c>
      <c r="C12852">
        <v>0.12520504882761099</v>
      </c>
      <c r="D12852">
        <v>0.97709003046779597</v>
      </c>
      <c r="E12852">
        <v>0.99699568842836395</v>
      </c>
      <c r="F12852">
        <v>12821</v>
      </c>
      <c r="G12852">
        <v>0</v>
      </c>
    </row>
    <row r="12853" spans="1:7">
      <c r="A12853" t="s">
        <v>9228</v>
      </c>
      <c r="B12853">
        <v>3.2178430667332498</v>
      </c>
      <c r="C12853">
        <v>6.3566172973317204E-4</v>
      </c>
      <c r="D12853">
        <v>0.97927274992641</v>
      </c>
      <c r="E12853">
        <v>0.99699568842836395</v>
      </c>
      <c r="F12853">
        <v>12852</v>
      </c>
      <c r="G12853">
        <v>0</v>
      </c>
    </row>
    <row r="12854" spans="1:7">
      <c r="A12854" t="s">
        <v>9399</v>
      </c>
      <c r="B12854">
        <v>0.84541693279309504</v>
      </c>
      <c r="C12854">
        <v>-0.146180452239105</v>
      </c>
      <c r="D12854">
        <v>0.97739475232755502</v>
      </c>
      <c r="E12854">
        <v>0.99699568842836395</v>
      </c>
      <c r="F12854">
        <v>12826</v>
      </c>
      <c r="G12854">
        <v>0</v>
      </c>
    </row>
    <row r="12855" spans="1:7">
      <c r="A12855" t="s">
        <v>9718</v>
      </c>
      <c r="B12855">
        <v>11.078297773718599</v>
      </c>
      <c r="C12855">
        <v>5.2037070151378399E-3</v>
      </c>
      <c r="D12855">
        <v>0.97969769094168702</v>
      </c>
      <c r="E12855">
        <v>0.99699568842836395</v>
      </c>
      <c r="F12855">
        <v>12857</v>
      </c>
      <c r="G12855">
        <v>0</v>
      </c>
    </row>
    <row r="12856" spans="1:7">
      <c r="A12856" t="s">
        <v>10137</v>
      </c>
      <c r="B12856">
        <v>6.5217017511068702</v>
      </c>
      <c r="C12856">
        <v>1.99525646144556E-2</v>
      </c>
      <c r="D12856">
        <v>0.97831878191696597</v>
      </c>
      <c r="E12856">
        <v>0.99699568842836395</v>
      </c>
      <c r="F12856">
        <v>12837</v>
      </c>
      <c r="G12856">
        <v>0</v>
      </c>
    </row>
    <row r="12857" spans="1:7">
      <c r="A12857" t="s">
        <v>10334</v>
      </c>
      <c r="B12857">
        <v>2.4839611439521798</v>
      </c>
      <c r="C12857">
        <v>3.4253899335521303E-2</v>
      </c>
      <c r="D12857">
        <v>0.97987430549915</v>
      </c>
      <c r="E12857">
        <v>0.99699568842836395</v>
      </c>
      <c r="F12857">
        <v>12862</v>
      </c>
      <c r="G12857">
        <v>0</v>
      </c>
    </row>
    <row r="12858" spans="1:7">
      <c r="A12858" t="s">
        <v>10666</v>
      </c>
      <c r="B12858">
        <v>0.62822838888177202</v>
      </c>
      <c r="C12858">
        <v>-4.1763548350875299E-2</v>
      </c>
      <c r="D12858">
        <v>0.97665004203572503</v>
      </c>
      <c r="E12858">
        <v>0.99699568842836395</v>
      </c>
      <c r="F12858">
        <v>12817</v>
      </c>
      <c r="G12858">
        <v>0</v>
      </c>
    </row>
    <row r="12859" spans="1:7">
      <c r="A12859" t="s">
        <v>10745</v>
      </c>
      <c r="B12859">
        <v>1.9591252641891801</v>
      </c>
      <c r="C12859">
        <v>3.0488010292741799E-2</v>
      </c>
      <c r="D12859">
        <v>0.97954458195045602</v>
      </c>
      <c r="E12859">
        <v>0.99699568842836395</v>
      </c>
      <c r="F12859">
        <v>12856</v>
      </c>
      <c r="G12859">
        <v>0</v>
      </c>
    </row>
    <row r="12860" spans="1:7">
      <c r="A12860" t="s">
        <v>12068</v>
      </c>
      <c r="B12860">
        <v>1.53807110293055</v>
      </c>
      <c r="C12860">
        <v>4.8118177021202198E-2</v>
      </c>
      <c r="D12860">
        <v>0.97993219253839203</v>
      </c>
      <c r="E12860">
        <v>0.99699568842836395</v>
      </c>
      <c r="F12860">
        <v>12864</v>
      </c>
      <c r="G12860">
        <v>0</v>
      </c>
    </row>
    <row r="12861" spans="1:7">
      <c r="A12861" t="s">
        <v>12283</v>
      </c>
      <c r="B12861">
        <v>3.1577594713458201</v>
      </c>
      <c r="C12861">
        <v>1.89770711130097E-2</v>
      </c>
      <c r="D12861">
        <v>0.97882077362763198</v>
      </c>
      <c r="E12861">
        <v>0.99699568842836395</v>
      </c>
      <c r="F12861">
        <v>12847.5</v>
      </c>
      <c r="G12861">
        <v>0</v>
      </c>
    </row>
    <row r="12862" spans="1:7">
      <c r="A12862" t="s">
        <v>12440</v>
      </c>
      <c r="B12862">
        <v>1.5058501494838199</v>
      </c>
      <c r="C12862">
        <v>5.5020810982044303E-2</v>
      </c>
      <c r="D12862">
        <v>0.97984929131993403</v>
      </c>
      <c r="E12862">
        <v>0.99699568842836395</v>
      </c>
      <c r="F12862">
        <v>12859.5</v>
      </c>
      <c r="G12862">
        <v>0</v>
      </c>
    </row>
    <row r="12863" spans="1:7">
      <c r="A12863" t="s">
        <v>12837</v>
      </c>
      <c r="B12863">
        <v>1.1276252713728101</v>
      </c>
      <c r="C12863">
        <v>9.1377829927334703E-2</v>
      </c>
      <c r="D12863">
        <v>0.97667039844918002</v>
      </c>
      <c r="E12863">
        <v>0.99699568842836395</v>
      </c>
      <c r="F12863">
        <v>12818</v>
      </c>
      <c r="G12863">
        <v>0</v>
      </c>
    </row>
    <row r="12864" spans="1:7">
      <c r="A12864" t="s">
        <v>13025</v>
      </c>
      <c r="B12864">
        <v>0.76728494168845895</v>
      </c>
      <c r="C12864">
        <v>-4.9098813304759804E-4</v>
      </c>
      <c r="D12864">
        <v>0.97865609759691496</v>
      </c>
      <c r="E12864">
        <v>0.99699568842836395</v>
      </c>
      <c r="F12864">
        <v>12844</v>
      </c>
      <c r="G12864">
        <v>0</v>
      </c>
    </row>
    <row r="12865" spans="1:7">
      <c r="A12865" t="s">
        <v>13061</v>
      </c>
      <c r="B12865">
        <v>3.6214374778321101</v>
      </c>
      <c r="C12865">
        <v>7.3416706002333897E-3</v>
      </c>
      <c r="D12865">
        <v>0.97696653356538599</v>
      </c>
      <c r="E12865">
        <v>0.99699568842836395</v>
      </c>
      <c r="F12865">
        <v>12820</v>
      </c>
      <c r="G12865">
        <v>0</v>
      </c>
    </row>
    <row r="12866" spans="1:7">
      <c r="A12866" t="s">
        <v>16</v>
      </c>
      <c r="B12866">
        <v>1.87937279401637</v>
      </c>
      <c r="C12866">
        <v>3.2347422850377498E-2</v>
      </c>
      <c r="D12866">
        <v>0.98034734019761005</v>
      </c>
      <c r="E12866">
        <v>0.99703053761025096</v>
      </c>
      <c r="F12866">
        <v>12869</v>
      </c>
      <c r="G12866">
        <v>0</v>
      </c>
    </row>
    <row r="12867" spans="1:7">
      <c r="A12867" t="s">
        <v>570</v>
      </c>
      <c r="B12867">
        <v>7.7667821327041802</v>
      </c>
      <c r="C12867">
        <v>-5.7011217232867404E-3</v>
      </c>
      <c r="D12867">
        <v>0.98017831853072201</v>
      </c>
      <c r="E12867">
        <v>0.99703053761025096</v>
      </c>
      <c r="F12867">
        <v>12866</v>
      </c>
      <c r="G12867">
        <v>0</v>
      </c>
    </row>
    <row r="12868" spans="1:7">
      <c r="A12868" t="s">
        <v>5633</v>
      </c>
      <c r="B12868">
        <v>5.4053118724915699</v>
      </c>
      <c r="C12868">
        <v>-9.4122234261355704E-3</v>
      </c>
      <c r="D12868">
        <v>0.980339799180033</v>
      </c>
      <c r="E12868">
        <v>0.99703053761025096</v>
      </c>
      <c r="F12868">
        <v>12868</v>
      </c>
      <c r="G12868">
        <v>0</v>
      </c>
    </row>
    <row r="12869" spans="1:7">
      <c r="A12869" t="s">
        <v>8988</v>
      </c>
      <c r="B12869">
        <v>1.51071415774393</v>
      </c>
      <c r="C12869">
        <v>4.1221899336959501E-2</v>
      </c>
      <c r="D12869">
        <v>0.98011894054272197</v>
      </c>
      <c r="E12869">
        <v>0.99703053761025096</v>
      </c>
      <c r="F12869">
        <v>12865</v>
      </c>
      <c r="G12869">
        <v>0</v>
      </c>
    </row>
    <row r="12870" spans="1:7">
      <c r="A12870" t="s">
        <v>12602</v>
      </c>
      <c r="B12870">
        <v>5.7672264740234498</v>
      </c>
      <c r="C12870">
        <v>2.4515488692946601E-3</v>
      </c>
      <c r="D12870">
        <v>0.98031853995895302</v>
      </c>
      <c r="E12870">
        <v>0.99703053761025096</v>
      </c>
      <c r="F12870">
        <v>12867</v>
      </c>
      <c r="G12870">
        <v>0</v>
      </c>
    </row>
    <row r="12871" spans="1:7">
      <c r="A12871" t="s">
        <v>3039</v>
      </c>
      <c r="B12871">
        <v>1.5641150450341601</v>
      </c>
      <c r="C12871">
        <v>1.0793865957220599E-2</v>
      </c>
      <c r="D12871">
        <v>0.98069324481912501</v>
      </c>
      <c r="E12871">
        <v>0.99708856272564095</v>
      </c>
      <c r="F12871">
        <v>12872</v>
      </c>
      <c r="G12871">
        <v>0</v>
      </c>
    </row>
    <row r="12872" spans="1:7">
      <c r="A12872" t="s">
        <v>3276</v>
      </c>
      <c r="B12872">
        <v>8.0898773161601003</v>
      </c>
      <c r="C12872">
        <v>-1.34683711412897E-3</v>
      </c>
      <c r="D12872">
        <v>0.98054193135944001</v>
      </c>
      <c r="E12872">
        <v>0.99708856272564095</v>
      </c>
      <c r="F12872">
        <v>12870</v>
      </c>
      <c r="G12872">
        <v>0</v>
      </c>
    </row>
    <row r="12873" spans="1:7">
      <c r="A12873" t="s">
        <v>8535</v>
      </c>
      <c r="B12873">
        <v>2.6008670231803799</v>
      </c>
      <c r="C12873">
        <v>9.5490984753535499E-2</v>
      </c>
      <c r="D12873">
        <v>0.98070912805372601</v>
      </c>
      <c r="E12873">
        <v>0.99708856272564095</v>
      </c>
      <c r="F12873">
        <v>12873</v>
      </c>
      <c r="G12873">
        <v>0</v>
      </c>
    </row>
    <row r="12874" spans="1:7">
      <c r="A12874" t="s">
        <v>12372</v>
      </c>
      <c r="B12874">
        <v>3.7379465106746799</v>
      </c>
      <c r="C12874">
        <v>1.51136825180607E-2</v>
      </c>
      <c r="D12874">
        <v>0.98069188100526095</v>
      </c>
      <c r="E12874">
        <v>0.99708856272564095</v>
      </c>
      <c r="F12874">
        <v>12871</v>
      </c>
      <c r="G12874">
        <v>0</v>
      </c>
    </row>
    <row r="12875" spans="1:7">
      <c r="A12875" t="s">
        <v>626</v>
      </c>
      <c r="B12875">
        <v>3.0883993577065199</v>
      </c>
      <c r="C12875">
        <v>-3.6032228864607302E-2</v>
      </c>
      <c r="D12875">
        <v>0.981658723833577</v>
      </c>
      <c r="E12875">
        <v>0.99723055418724205</v>
      </c>
      <c r="F12875">
        <v>12882</v>
      </c>
      <c r="G12875">
        <v>0</v>
      </c>
    </row>
    <row r="12876" spans="1:7">
      <c r="A12876" t="s">
        <v>764</v>
      </c>
      <c r="B12876">
        <v>5.1488460598393102</v>
      </c>
      <c r="C12876">
        <v>3.8276897718298598E-2</v>
      </c>
      <c r="D12876">
        <v>0.98119147373380899</v>
      </c>
      <c r="E12876">
        <v>0.99723055418724205</v>
      </c>
      <c r="F12876">
        <v>12877</v>
      </c>
      <c r="G12876">
        <v>0</v>
      </c>
    </row>
    <row r="12877" spans="1:7">
      <c r="A12877" t="s">
        <v>2190</v>
      </c>
      <c r="B12877">
        <v>6.7773182821995199</v>
      </c>
      <c r="C12877">
        <v>2.0466829751130799E-2</v>
      </c>
      <c r="D12877">
        <v>0.98164047552994405</v>
      </c>
      <c r="E12877">
        <v>0.99723055418724205</v>
      </c>
      <c r="F12877">
        <v>12881</v>
      </c>
      <c r="G12877">
        <v>0</v>
      </c>
    </row>
    <row r="12878" spans="1:7">
      <c r="A12878" t="s">
        <v>3559</v>
      </c>
      <c r="B12878">
        <v>5.0703257983799599</v>
      </c>
      <c r="C12878">
        <v>9.5413314433079304E-3</v>
      </c>
      <c r="D12878">
        <v>0.981763118177156</v>
      </c>
      <c r="E12878">
        <v>0.99723055418724205</v>
      </c>
      <c r="F12878">
        <v>12885</v>
      </c>
      <c r="G12878">
        <v>0</v>
      </c>
    </row>
    <row r="12879" spans="1:7">
      <c r="A12879" t="s">
        <v>4131</v>
      </c>
      <c r="B12879">
        <v>6.0604476994154304</v>
      </c>
      <c r="C12879">
        <v>-5.2453198574893304E-3</v>
      </c>
      <c r="D12879">
        <v>0.98130836450574299</v>
      </c>
      <c r="E12879">
        <v>0.99723055418724205</v>
      </c>
      <c r="F12879">
        <v>12879</v>
      </c>
      <c r="G12879">
        <v>0</v>
      </c>
    </row>
    <row r="12880" spans="1:7">
      <c r="A12880" t="s">
        <v>7741</v>
      </c>
      <c r="B12880">
        <v>2.2018219698702901</v>
      </c>
      <c r="C12880">
        <v>2.8293012984237802E-2</v>
      </c>
      <c r="D12880">
        <v>0.98116203121987799</v>
      </c>
      <c r="E12880">
        <v>0.99723055418724205</v>
      </c>
      <c r="F12880">
        <v>12876</v>
      </c>
      <c r="G12880">
        <v>0</v>
      </c>
    </row>
    <row r="12881" spans="1:7">
      <c r="A12881" t="s">
        <v>8665</v>
      </c>
      <c r="B12881">
        <v>5.17784771714072</v>
      </c>
      <c r="C12881">
        <v>1.43197992750936E-2</v>
      </c>
      <c r="D12881">
        <v>0.98107722021388</v>
      </c>
      <c r="E12881">
        <v>0.99723055418724205</v>
      </c>
      <c r="F12881">
        <v>12874</v>
      </c>
      <c r="G12881">
        <v>0</v>
      </c>
    </row>
    <row r="12882" spans="1:7">
      <c r="A12882" t="s">
        <v>8761</v>
      </c>
      <c r="B12882">
        <v>5.88237345986958</v>
      </c>
      <c r="C12882">
        <v>1.0365314177010801E-2</v>
      </c>
      <c r="D12882">
        <v>0.98167743980598998</v>
      </c>
      <c r="E12882">
        <v>0.99723055418724205</v>
      </c>
      <c r="F12882">
        <v>12883</v>
      </c>
      <c r="G12882">
        <v>0</v>
      </c>
    </row>
    <row r="12883" spans="1:7">
      <c r="A12883" t="s">
        <v>9901</v>
      </c>
      <c r="B12883">
        <v>2.2797302491543001</v>
      </c>
      <c r="C12883">
        <v>2.5427909829641899E-2</v>
      </c>
      <c r="D12883">
        <v>0.98114819562844002</v>
      </c>
      <c r="E12883">
        <v>0.99723055418724205</v>
      </c>
      <c r="F12883">
        <v>12875</v>
      </c>
      <c r="G12883">
        <v>0</v>
      </c>
    </row>
    <row r="12884" spans="1:7">
      <c r="A12884" t="s">
        <v>10019</v>
      </c>
      <c r="B12884">
        <v>2.0518155566057201</v>
      </c>
      <c r="C12884">
        <v>3.2666070211327301E-2</v>
      </c>
      <c r="D12884">
        <v>0.98154000327441604</v>
      </c>
      <c r="E12884">
        <v>0.99723055418724205</v>
      </c>
      <c r="F12884">
        <v>12880</v>
      </c>
      <c r="G12884">
        <v>0</v>
      </c>
    </row>
    <row r="12885" spans="1:7">
      <c r="A12885" t="s">
        <v>10251</v>
      </c>
      <c r="B12885">
        <v>4.8080181733312299</v>
      </c>
      <c r="C12885">
        <v>1.5057504777118401E-3</v>
      </c>
      <c r="D12885">
        <v>0.98125301490154604</v>
      </c>
      <c r="E12885">
        <v>0.99723055418724205</v>
      </c>
      <c r="F12885">
        <v>12878</v>
      </c>
      <c r="G12885">
        <v>0</v>
      </c>
    </row>
    <row r="12886" spans="1:7">
      <c r="A12886" t="s">
        <v>10796</v>
      </c>
      <c r="B12886">
        <v>2.3494962709260898</v>
      </c>
      <c r="C12886">
        <v>-5.9933311000959196E-3</v>
      </c>
      <c r="D12886">
        <v>0.98175609729633795</v>
      </c>
      <c r="E12886">
        <v>0.99723055418724205</v>
      </c>
      <c r="F12886">
        <v>12884</v>
      </c>
      <c r="G12886">
        <v>0</v>
      </c>
    </row>
    <row r="12887" spans="1:7">
      <c r="A12887" t="s">
        <v>5367</v>
      </c>
      <c r="B12887">
        <v>3.5674144158864398</v>
      </c>
      <c r="C12887">
        <v>-4.49845286813138E-2</v>
      </c>
      <c r="D12887">
        <v>0.98196227693694405</v>
      </c>
      <c r="E12887">
        <v>0.99730601814110198</v>
      </c>
      <c r="F12887">
        <v>12886</v>
      </c>
      <c r="G12887">
        <v>0</v>
      </c>
    </row>
    <row r="12888" spans="1:7">
      <c r="A12888" t="s">
        <v>5443</v>
      </c>
      <c r="B12888">
        <v>3.3530154506657501</v>
      </c>
      <c r="C12888">
        <v>2.46377592973301E-2</v>
      </c>
      <c r="D12888">
        <v>0.98198981171946698</v>
      </c>
      <c r="E12888">
        <v>0.99730601814110198</v>
      </c>
      <c r="F12888">
        <v>12887</v>
      </c>
      <c r="G12888">
        <v>0</v>
      </c>
    </row>
    <row r="12889" spans="1:7">
      <c r="A12889" t="s">
        <v>1046</v>
      </c>
      <c r="B12889">
        <v>4.1638633558382203</v>
      </c>
      <c r="C12889">
        <v>-1.01998233016705E-2</v>
      </c>
      <c r="D12889">
        <v>0.982116858256045</v>
      </c>
      <c r="E12889">
        <v>0.99735765369763496</v>
      </c>
      <c r="F12889">
        <v>12888</v>
      </c>
      <c r="G12889">
        <v>0</v>
      </c>
    </row>
    <row r="12890" spans="1:7">
      <c r="A12890" t="s">
        <v>202</v>
      </c>
      <c r="B12890">
        <v>3.2398192262782102</v>
      </c>
      <c r="C12890">
        <v>-2.9355080491120199E-2</v>
      </c>
      <c r="D12890">
        <v>0.98271488336759305</v>
      </c>
      <c r="E12890">
        <v>0.99740109974235303</v>
      </c>
      <c r="F12890">
        <v>12895</v>
      </c>
      <c r="G12890">
        <v>0</v>
      </c>
    </row>
    <row r="12891" spans="1:7">
      <c r="A12891" t="s">
        <v>874</v>
      </c>
      <c r="B12891">
        <v>0.79744443657331399</v>
      </c>
      <c r="C12891">
        <v>1.2481406021541399E-2</v>
      </c>
      <c r="D12891">
        <v>0.98291597606096903</v>
      </c>
      <c r="E12891">
        <v>0.99740109974235303</v>
      </c>
      <c r="F12891">
        <v>12896</v>
      </c>
      <c r="G12891">
        <v>0</v>
      </c>
    </row>
    <row r="12892" spans="1:7">
      <c r="A12892" t="s">
        <v>2930</v>
      </c>
      <c r="B12892">
        <v>4.1785403928385403</v>
      </c>
      <c r="C12892">
        <v>3.48365787104132E-3</v>
      </c>
      <c r="D12892">
        <v>0.98330274984532295</v>
      </c>
      <c r="E12892">
        <v>0.99740109974235303</v>
      </c>
      <c r="F12892">
        <v>12903</v>
      </c>
      <c r="G12892">
        <v>0</v>
      </c>
    </row>
    <row r="12893" spans="1:7">
      <c r="A12893" t="s">
        <v>4813</v>
      </c>
      <c r="B12893">
        <v>2.9803797502671299</v>
      </c>
      <c r="C12893">
        <v>2.31259356791211E-2</v>
      </c>
      <c r="D12893">
        <v>0.98328854812650701</v>
      </c>
      <c r="E12893">
        <v>0.99740109974235303</v>
      </c>
      <c r="F12893">
        <v>12902</v>
      </c>
      <c r="G12893">
        <v>0</v>
      </c>
    </row>
    <row r="12894" spans="1:7">
      <c r="A12894" t="s">
        <v>5055</v>
      </c>
      <c r="B12894">
        <v>5.6728382720691402</v>
      </c>
      <c r="C12894">
        <v>-1.8805121452699001E-2</v>
      </c>
      <c r="D12894">
        <v>0.98268275364551905</v>
      </c>
      <c r="E12894">
        <v>0.99740109974235303</v>
      </c>
      <c r="F12894">
        <v>12894</v>
      </c>
      <c r="G12894">
        <v>0</v>
      </c>
    </row>
    <row r="12895" spans="1:7">
      <c r="A12895" t="s">
        <v>8402</v>
      </c>
      <c r="B12895">
        <v>1.04068336291845</v>
      </c>
      <c r="C12895">
        <v>-2.1531695942661001E-2</v>
      </c>
      <c r="D12895">
        <v>0.98308400955016895</v>
      </c>
      <c r="E12895">
        <v>0.99740109974235303</v>
      </c>
      <c r="F12895">
        <v>12899</v>
      </c>
      <c r="G12895">
        <v>0</v>
      </c>
    </row>
    <row r="12896" spans="1:7">
      <c r="A12896" t="s">
        <v>8681</v>
      </c>
      <c r="B12896">
        <v>3.1761523861179199</v>
      </c>
      <c r="C12896">
        <v>-2.6864151169045902E-2</v>
      </c>
      <c r="D12896">
        <v>0.98300612162413603</v>
      </c>
      <c r="E12896">
        <v>0.99740109974235303</v>
      </c>
      <c r="F12896">
        <v>12897</v>
      </c>
      <c r="G12896">
        <v>0</v>
      </c>
    </row>
    <row r="12897" spans="1:7">
      <c r="A12897" t="s">
        <v>9331</v>
      </c>
      <c r="B12897">
        <v>1.4565034476427401</v>
      </c>
      <c r="C12897">
        <v>-0.14333176017201499</v>
      </c>
      <c r="D12897">
        <v>0.98267872142419899</v>
      </c>
      <c r="E12897">
        <v>0.99740109974235303</v>
      </c>
      <c r="F12897">
        <v>12893</v>
      </c>
      <c r="G12897">
        <v>0</v>
      </c>
    </row>
    <row r="12898" spans="1:7">
      <c r="A12898" t="s">
        <v>9929</v>
      </c>
      <c r="B12898">
        <v>1.98465925699963</v>
      </c>
      <c r="C12898">
        <v>-3.7677454676598797E-2</v>
      </c>
      <c r="D12898">
        <v>0.98317994960403798</v>
      </c>
      <c r="E12898">
        <v>0.99740109974235303</v>
      </c>
      <c r="F12898">
        <v>12900</v>
      </c>
      <c r="G12898">
        <v>0</v>
      </c>
    </row>
    <row r="12899" spans="1:7">
      <c r="A12899" t="s">
        <v>10032</v>
      </c>
      <c r="B12899">
        <v>3.1190789666111498</v>
      </c>
      <c r="C12899">
        <v>-2.23531561672097E-2</v>
      </c>
      <c r="D12899">
        <v>0.98265084176698003</v>
      </c>
      <c r="E12899">
        <v>0.99740109974235303</v>
      </c>
      <c r="F12899">
        <v>12892</v>
      </c>
      <c r="G12899">
        <v>0</v>
      </c>
    </row>
    <row r="12900" spans="1:7">
      <c r="A12900" t="s">
        <v>10938</v>
      </c>
      <c r="B12900">
        <v>1.4832462111266</v>
      </c>
      <c r="C12900">
        <v>0.107298358200622</v>
      </c>
      <c r="D12900">
        <v>0.98259389652932005</v>
      </c>
      <c r="E12900">
        <v>0.99740109974235303</v>
      </c>
      <c r="F12900">
        <v>12891</v>
      </c>
      <c r="G12900">
        <v>0</v>
      </c>
    </row>
    <row r="12901" spans="1:7">
      <c r="A12901" t="s">
        <v>11473</v>
      </c>
      <c r="B12901">
        <v>6.81685987613566</v>
      </c>
      <c r="C12901">
        <v>3.4718354912701699E-3</v>
      </c>
      <c r="D12901">
        <v>0.98301720269445803</v>
      </c>
      <c r="E12901">
        <v>0.99740109974235303</v>
      </c>
      <c r="F12901">
        <v>12898</v>
      </c>
      <c r="G12901">
        <v>0</v>
      </c>
    </row>
    <row r="12902" spans="1:7">
      <c r="A12902" t="s">
        <v>12053</v>
      </c>
      <c r="B12902">
        <v>1.29957399240507</v>
      </c>
      <c r="C12902">
        <v>-8.3769290634683899E-2</v>
      </c>
      <c r="D12902">
        <v>0.98230991990981498</v>
      </c>
      <c r="E12902">
        <v>0.99740109974235303</v>
      </c>
      <c r="F12902">
        <v>12889</v>
      </c>
      <c r="G12902">
        <v>0</v>
      </c>
    </row>
    <row r="12903" spans="1:7">
      <c r="A12903" t="s">
        <v>12550</v>
      </c>
      <c r="B12903">
        <v>2.3652016126100399</v>
      </c>
      <c r="C12903">
        <v>-2.64114478849828E-2</v>
      </c>
      <c r="D12903">
        <v>0.98323292480569602</v>
      </c>
      <c r="E12903">
        <v>0.99740109974235303</v>
      </c>
      <c r="F12903">
        <v>12901</v>
      </c>
      <c r="G12903">
        <v>0</v>
      </c>
    </row>
    <row r="12904" spans="1:7">
      <c r="A12904" t="s">
        <v>12556</v>
      </c>
      <c r="B12904">
        <v>4.1715304693196202</v>
      </c>
      <c r="C12904">
        <v>-4.1188745850973901E-2</v>
      </c>
      <c r="D12904">
        <v>0.98236427629196599</v>
      </c>
      <c r="E12904">
        <v>0.99740109974235303</v>
      </c>
      <c r="F12904">
        <v>12890</v>
      </c>
      <c r="G12904">
        <v>0</v>
      </c>
    </row>
    <row r="12905" spans="1:7">
      <c r="A12905" t="s">
        <v>11887</v>
      </c>
      <c r="B12905">
        <v>4.5678003964374296</v>
      </c>
      <c r="C12905">
        <v>-2.43811511936292E-2</v>
      </c>
      <c r="D12905">
        <v>0.98338834876328696</v>
      </c>
      <c r="E12905">
        <v>0.99741062528005997</v>
      </c>
      <c r="F12905">
        <v>12904</v>
      </c>
      <c r="G12905">
        <v>0</v>
      </c>
    </row>
    <row r="12906" spans="1:7">
      <c r="A12906" t="s">
        <v>579</v>
      </c>
      <c r="B12906">
        <v>6.21951476541481</v>
      </c>
      <c r="C12906">
        <v>-4.07078658070414E-3</v>
      </c>
      <c r="D12906">
        <v>0.98419072164499599</v>
      </c>
      <c r="E12906">
        <v>0.997502024516701</v>
      </c>
      <c r="F12906">
        <v>12911</v>
      </c>
      <c r="G12906">
        <v>0</v>
      </c>
    </row>
    <row r="12907" spans="1:7">
      <c r="A12907" t="s">
        <v>1669</v>
      </c>
      <c r="B12907">
        <v>3.1286287556526902</v>
      </c>
      <c r="C12907">
        <v>-1.42913528285713E-2</v>
      </c>
      <c r="D12907">
        <v>0.98469790317510497</v>
      </c>
      <c r="E12907">
        <v>0.997502024516701</v>
      </c>
      <c r="F12907">
        <v>12920</v>
      </c>
      <c r="G12907">
        <v>0</v>
      </c>
    </row>
    <row r="12908" spans="1:7">
      <c r="A12908" t="s">
        <v>1672</v>
      </c>
      <c r="B12908">
        <v>2.82161147407274</v>
      </c>
      <c r="C12908">
        <v>-5.80510387838018E-2</v>
      </c>
      <c r="D12908">
        <v>0.98432232916181694</v>
      </c>
      <c r="E12908">
        <v>0.997502024516701</v>
      </c>
      <c r="F12908">
        <v>12912</v>
      </c>
      <c r="G12908">
        <v>0</v>
      </c>
    </row>
    <row r="12909" spans="1:7">
      <c r="A12909" t="s">
        <v>2031</v>
      </c>
      <c r="B12909">
        <v>1.37316257757142</v>
      </c>
      <c r="C12909">
        <v>1.6438379083834099E-2</v>
      </c>
      <c r="D12909">
        <v>0.98462936483236896</v>
      </c>
      <c r="E12909">
        <v>0.997502024516701</v>
      </c>
      <c r="F12909">
        <v>12918</v>
      </c>
      <c r="G12909">
        <v>0</v>
      </c>
    </row>
    <row r="12910" spans="1:7">
      <c r="A12910" t="s">
        <v>2234</v>
      </c>
      <c r="B12910">
        <v>3.11415824957075</v>
      </c>
      <c r="C12910">
        <v>3.3072660953064499E-2</v>
      </c>
      <c r="D12910">
        <v>0.98369830377112799</v>
      </c>
      <c r="E12910">
        <v>0.997502024516701</v>
      </c>
      <c r="F12910">
        <v>12906</v>
      </c>
      <c r="G12910">
        <v>0</v>
      </c>
    </row>
    <row r="12911" spans="1:7">
      <c r="A12911" t="s">
        <v>2417</v>
      </c>
      <c r="B12911">
        <v>2.5995705948024801</v>
      </c>
      <c r="C12911">
        <v>3.5435988386852003E-2</v>
      </c>
      <c r="D12911">
        <v>0.98448056289084396</v>
      </c>
      <c r="E12911">
        <v>0.997502024516701</v>
      </c>
      <c r="F12911">
        <v>12915</v>
      </c>
      <c r="G12911">
        <v>0</v>
      </c>
    </row>
    <row r="12912" spans="1:7">
      <c r="A12912" t="s">
        <v>2905</v>
      </c>
      <c r="B12912">
        <v>8.1293954400358004</v>
      </c>
      <c r="C12912">
        <v>9.1542660668864108E-3</v>
      </c>
      <c r="D12912">
        <v>0.98438720065936902</v>
      </c>
      <c r="E12912">
        <v>0.997502024516701</v>
      </c>
      <c r="F12912">
        <v>12913</v>
      </c>
      <c r="G12912">
        <v>0</v>
      </c>
    </row>
    <row r="12913" spans="1:7">
      <c r="A12913" t="s">
        <v>3191</v>
      </c>
      <c r="B12913">
        <v>2.9338450517685999</v>
      </c>
      <c r="C12913">
        <v>-2.41655963742549E-3</v>
      </c>
      <c r="D12913">
        <v>0.98406747199709399</v>
      </c>
      <c r="E12913">
        <v>0.997502024516701</v>
      </c>
      <c r="F12913">
        <v>12908</v>
      </c>
      <c r="G12913">
        <v>0</v>
      </c>
    </row>
    <row r="12914" spans="1:7">
      <c r="A12914" t="s">
        <v>3413</v>
      </c>
      <c r="B12914">
        <v>4.8043990106625198</v>
      </c>
      <c r="C12914">
        <v>9.3755185960393596E-3</v>
      </c>
      <c r="D12914">
        <v>0.98469169832325798</v>
      </c>
      <c r="E12914">
        <v>0.997502024516701</v>
      </c>
      <c r="F12914">
        <v>12919</v>
      </c>
      <c r="G12914">
        <v>0</v>
      </c>
    </row>
    <row r="12915" spans="1:7">
      <c r="A12915" t="s">
        <v>5873</v>
      </c>
      <c r="B12915">
        <v>3.1609319632899</v>
      </c>
      <c r="C12915">
        <v>4.0208378390998799E-2</v>
      </c>
      <c r="D12915">
        <v>0.98418210985566701</v>
      </c>
      <c r="E12915">
        <v>0.997502024516701</v>
      </c>
      <c r="F12915">
        <v>12910</v>
      </c>
      <c r="G12915">
        <v>0</v>
      </c>
    </row>
    <row r="12916" spans="1:7">
      <c r="A12916" t="s">
        <v>7722</v>
      </c>
      <c r="B12916">
        <v>1.3044821872010699</v>
      </c>
      <c r="C12916">
        <v>6.5836868147399804E-3</v>
      </c>
      <c r="D12916">
        <v>0.98454629089009105</v>
      </c>
      <c r="E12916">
        <v>0.997502024516701</v>
      </c>
      <c r="F12916">
        <v>12916</v>
      </c>
      <c r="G12916">
        <v>0</v>
      </c>
    </row>
    <row r="12917" spans="1:7">
      <c r="A12917" t="s">
        <v>8247</v>
      </c>
      <c r="B12917">
        <v>4.5330760924578604</v>
      </c>
      <c r="C12917">
        <v>2.7624847035019298E-3</v>
      </c>
      <c r="D12917">
        <v>0.98409423889088499</v>
      </c>
      <c r="E12917">
        <v>0.997502024516701</v>
      </c>
      <c r="F12917">
        <v>12909</v>
      </c>
      <c r="G12917">
        <v>0</v>
      </c>
    </row>
    <row r="12918" spans="1:7">
      <c r="A12918" t="s">
        <v>8388</v>
      </c>
      <c r="B12918">
        <v>3.6897694157627798</v>
      </c>
      <c r="C12918">
        <v>3.2963671122832001E-2</v>
      </c>
      <c r="D12918">
        <v>0.98355875550115801</v>
      </c>
      <c r="E12918">
        <v>0.997502024516701</v>
      </c>
      <c r="F12918">
        <v>12905</v>
      </c>
      <c r="G12918">
        <v>0</v>
      </c>
    </row>
    <row r="12919" spans="1:7">
      <c r="A12919" t="s">
        <v>8624</v>
      </c>
      <c r="B12919">
        <v>1.9642210260653099</v>
      </c>
      <c r="C12919">
        <v>2.8630274629302298E-2</v>
      </c>
      <c r="D12919">
        <v>0.98460503225763596</v>
      </c>
      <c r="E12919">
        <v>0.997502024516701</v>
      </c>
      <c r="F12919">
        <v>12917</v>
      </c>
      <c r="G12919">
        <v>0</v>
      </c>
    </row>
    <row r="12920" spans="1:7">
      <c r="A12920" t="s">
        <v>12116</v>
      </c>
      <c r="B12920">
        <v>0.88206602048482896</v>
      </c>
      <c r="C12920">
        <v>-3.3709151121825598E-2</v>
      </c>
      <c r="D12920">
        <v>0.98440577081104896</v>
      </c>
      <c r="E12920">
        <v>0.997502024516701</v>
      </c>
      <c r="F12920">
        <v>12914</v>
      </c>
      <c r="G12920">
        <v>0</v>
      </c>
    </row>
    <row r="12921" spans="1:7">
      <c r="A12921" t="s">
        <v>12715</v>
      </c>
      <c r="B12921">
        <v>2.1003220316821798</v>
      </c>
      <c r="C12921">
        <v>-2.74179388728766E-2</v>
      </c>
      <c r="D12921">
        <v>0.98386252562675502</v>
      </c>
      <c r="E12921">
        <v>0.997502024516701</v>
      </c>
      <c r="F12921">
        <v>12907</v>
      </c>
      <c r="G12921">
        <v>0</v>
      </c>
    </row>
    <row r="12922" spans="1:7">
      <c r="A12922" t="s">
        <v>6404</v>
      </c>
      <c r="B12922">
        <v>5.5369573311810303</v>
      </c>
      <c r="C12922">
        <v>-2.41510200078494E-2</v>
      </c>
      <c r="D12922">
        <v>0.98510113783214603</v>
      </c>
      <c r="E12922">
        <v>0.99778594292083</v>
      </c>
      <c r="F12922">
        <v>12921</v>
      </c>
      <c r="G12922">
        <v>0</v>
      </c>
    </row>
    <row r="12923" spans="1:7">
      <c r="A12923" t="s">
        <v>7268</v>
      </c>
      <c r="B12923">
        <v>1.93631469059301</v>
      </c>
      <c r="C12923">
        <v>7.4788189094545696E-2</v>
      </c>
      <c r="D12923">
        <v>0.98515846891716097</v>
      </c>
      <c r="E12923">
        <v>0.99778594292083</v>
      </c>
      <c r="F12923">
        <v>12922</v>
      </c>
      <c r="G12923">
        <v>0</v>
      </c>
    </row>
    <row r="12924" spans="1:7">
      <c r="A12924" t="s">
        <v>7556</v>
      </c>
      <c r="B12924">
        <v>4.7776232475188598</v>
      </c>
      <c r="C12924">
        <v>1.23796295410408E-2</v>
      </c>
      <c r="D12924">
        <v>0.98520688725289496</v>
      </c>
      <c r="E12924">
        <v>0.99778594292083</v>
      </c>
      <c r="F12924">
        <v>12923</v>
      </c>
      <c r="G12924">
        <v>0</v>
      </c>
    </row>
    <row r="12925" spans="1:7">
      <c r="A12925" t="s">
        <v>6734</v>
      </c>
      <c r="B12925">
        <v>5.0101489266045798</v>
      </c>
      <c r="C12925">
        <v>-3.0706161992686302E-3</v>
      </c>
      <c r="D12925">
        <v>0.98543208152661499</v>
      </c>
      <c r="E12925">
        <v>0.99793679070104702</v>
      </c>
      <c r="F12925">
        <v>12924</v>
      </c>
      <c r="G12925">
        <v>0</v>
      </c>
    </row>
    <row r="12926" spans="1:7">
      <c r="A12926" t="s">
        <v>5436</v>
      </c>
      <c r="B12926">
        <v>2.5029872162326599</v>
      </c>
      <c r="C12926">
        <v>2.509134941999E-2</v>
      </c>
      <c r="D12926">
        <v>0.9856987649983</v>
      </c>
      <c r="E12926">
        <v>0.99805240881152402</v>
      </c>
      <c r="F12926">
        <v>12926</v>
      </c>
      <c r="G12926">
        <v>0</v>
      </c>
    </row>
    <row r="12927" spans="1:7">
      <c r="A12927" t="s">
        <v>9924</v>
      </c>
      <c r="B12927">
        <v>2.1192214760345802</v>
      </c>
      <c r="C12927">
        <v>-6.5577303033750303E-3</v>
      </c>
      <c r="D12927">
        <v>0.98566219424514701</v>
      </c>
      <c r="E12927">
        <v>0.99805240881152402</v>
      </c>
      <c r="F12927">
        <v>12925</v>
      </c>
      <c r="G12927">
        <v>0</v>
      </c>
    </row>
    <row r="12928" spans="1:7">
      <c r="A12928" t="s">
        <v>619</v>
      </c>
      <c r="B12928">
        <v>4.6443106887090302</v>
      </c>
      <c r="C12928">
        <v>-1.10594278356668E-3</v>
      </c>
      <c r="D12928">
        <v>0.98588104089763795</v>
      </c>
      <c r="E12928">
        <v>0.99815974806747798</v>
      </c>
      <c r="F12928">
        <v>12927</v>
      </c>
      <c r="G12928">
        <v>0</v>
      </c>
    </row>
    <row r="12929" spans="1:7">
      <c r="A12929" t="s">
        <v>382</v>
      </c>
      <c r="B12929">
        <v>5.8927727591470003</v>
      </c>
      <c r="C12929">
        <v>-5.41404713700011E-3</v>
      </c>
      <c r="D12929">
        <v>0.98599759066792103</v>
      </c>
      <c r="E12929">
        <v>0.99818854884788699</v>
      </c>
      <c r="F12929">
        <v>12928</v>
      </c>
      <c r="G12929">
        <v>0</v>
      </c>
    </row>
    <row r="12930" spans="1:7">
      <c r="A12930" t="s">
        <v>4035</v>
      </c>
      <c r="B12930">
        <v>4.1588073537669201</v>
      </c>
      <c r="C12930">
        <v>1.7135825402574401E-3</v>
      </c>
      <c r="D12930">
        <v>0.98611660035113202</v>
      </c>
      <c r="E12930">
        <v>0.99818854884788699</v>
      </c>
      <c r="F12930">
        <v>12929</v>
      </c>
      <c r="G12930">
        <v>0</v>
      </c>
    </row>
    <row r="12931" spans="1:7">
      <c r="A12931" t="s">
        <v>6737</v>
      </c>
      <c r="B12931">
        <v>2.9096240841125001</v>
      </c>
      <c r="C12931">
        <v>-1.6744560496519501E-2</v>
      </c>
      <c r="D12931">
        <v>0.98613828977713802</v>
      </c>
      <c r="E12931">
        <v>0.99818854884788699</v>
      </c>
      <c r="F12931">
        <v>12930</v>
      </c>
      <c r="G12931">
        <v>0</v>
      </c>
    </row>
    <row r="12932" spans="1:7">
      <c r="A12932" t="s">
        <v>7043</v>
      </c>
      <c r="B12932">
        <v>6.1117730853003804</v>
      </c>
      <c r="C12932">
        <v>-6.4174605500788599E-3</v>
      </c>
      <c r="D12932">
        <v>0.98624683079305198</v>
      </c>
      <c r="E12932">
        <v>0.99822121424634402</v>
      </c>
      <c r="F12932">
        <v>12931</v>
      </c>
      <c r="G12932">
        <v>0</v>
      </c>
    </row>
    <row r="12933" spans="1:7">
      <c r="A12933" t="s">
        <v>5341</v>
      </c>
      <c r="B12933">
        <v>5.8669795583341999</v>
      </c>
      <c r="C12933">
        <v>-4.1777221041243697E-3</v>
      </c>
      <c r="D12933">
        <v>0.98640999658068595</v>
      </c>
      <c r="E12933">
        <v>0.99824617057059695</v>
      </c>
      <c r="F12933">
        <v>12932</v>
      </c>
      <c r="G12933">
        <v>0</v>
      </c>
    </row>
    <row r="12934" spans="1:7">
      <c r="A12934" t="s">
        <v>12417</v>
      </c>
      <c r="B12934">
        <v>3.99373884961547</v>
      </c>
      <c r="C12934">
        <v>2.5218930298320798E-3</v>
      </c>
      <c r="D12934">
        <v>0.98642403147841795</v>
      </c>
      <c r="E12934">
        <v>0.99824617057059695</v>
      </c>
      <c r="F12934">
        <v>12933</v>
      </c>
      <c r="G12934">
        <v>0</v>
      </c>
    </row>
    <row r="12935" spans="1:7">
      <c r="A12935" t="s">
        <v>1957</v>
      </c>
      <c r="B12935">
        <v>2.2827487148494199</v>
      </c>
      <c r="C12935">
        <v>4.6784680667401699E-2</v>
      </c>
      <c r="D12935">
        <v>0.98656991632946101</v>
      </c>
      <c r="E12935">
        <v>0.99831661241069902</v>
      </c>
      <c r="F12935">
        <v>12934</v>
      </c>
      <c r="G12935">
        <v>0</v>
      </c>
    </row>
    <row r="12936" spans="1:7">
      <c r="A12936" t="s">
        <v>9451</v>
      </c>
      <c r="B12936">
        <v>3.8704570333098101</v>
      </c>
      <c r="C12936">
        <v>-1.3271428925608401E-2</v>
      </c>
      <c r="D12936">
        <v>0.98678297718945396</v>
      </c>
      <c r="E12936">
        <v>0.99845501395095304</v>
      </c>
      <c r="F12936">
        <v>12935</v>
      </c>
      <c r="G12936">
        <v>0</v>
      </c>
    </row>
    <row r="12937" spans="1:7">
      <c r="A12937" t="s">
        <v>278</v>
      </c>
      <c r="B12937">
        <v>6.8763343591385997</v>
      </c>
      <c r="C12937">
        <v>5.7717740513689702E-3</v>
      </c>
      <c r="D12937">
        <v>0.98893733551481899</v>
      </c>
      <c r="E12937">
        <v>0.99852784505734005</v>
      </c>
      <c r="F12937">
        <v>12960</v>
      </c>
      <c r="G12937">
        <v>0</v>
      </c>
    </row>
    <row r="12938" spans="1:7">
      <c r="A12938" t="s">
        <v>466</v>
      </c>
      <c r="B12938">
        <v>0.85707246098868906</v>
      </c>
      <c r="C12938">
        <v>-1.4375114615382E-2</v>
      </c>
      <c r="D12938">
        <v>0.98958975721744102</v>
      </c>
      <c r="E12938">
        <v>0.99852784505734005</v>
      </c>
      <c r="F12938">
        <v>12968</v>
      </c>
      <c r="G12938">
        <v>0</v>
      </c>
    </row>
    <row r="12939" spans="1:7">
      <c r="A12939" t="s">
        <v>938</v>
      </c>
      <c r="B12939">
        <v>2.9739838392891502</v>
      </c>
      <c r="C12939">
        <v>2.7182780097295901E-2</v>
      </c>
      <c r="D12939">
        <v>0.988594283934628</v>
      </c>
      <c r="E12939">
        <v>0.99852784505734005</v>
      </c>
      <c r="F12939">
        <v>12953</v>
      </c>
      <c r="G12939">
        <v>0</v>
      </c>
    </row>
    <row r="12940" spans="1:7">
      <c r="A12940" t="s">
        <v>1225</v>
      </c>
      <c r="B12940">
        <v>3.3650533654894201</v>
      </c>
      <c r="C12940">
        <v>2.1995491984805299E-4</v>
      </c>
      <c r="D12940">
        <v>0.989253161717775</v>
      </c>
      <c r="E12940">
        <v>0.99852784505734005</v>
      </c>
      <c r="F12940">
        <v>12963</v>
      </c>
      <c r="G12940">
        <v>0</v>
      </c>
    </row>
    <row r="12941" spans="1:7">
      <c r="A12941" t="s">
        <v>1278</v>
      </c>
      <c r="B12941">
        <v>5.5112349917681298</v>
      </c>
      <c r="C12941">
        <v>-6.4111063030303196E-4</v>
      </c>
      <c r="D12941">
        <v>0.98952977718601598</v>
      </c>
      <c r="E12941">
        <v>0.99852784505734005</v>
      </c>
      <c r="F12941">
        <v>12966</v>
      </c>
      <c r="G12941">
        <v>0</v>
      </c>
    </row>
    <row r="12942" spans="1:7">
      <c r="A12942" t="s">
        <v>1335</v>
      </c>
      <c r="B12942">
        <v>5.3421899152113399</v>
      </c>
      <c r="C12942">
        <v>5.4710612321651197E-3</v>
      </c>
      <c r="D12942">
        <v>0.98708830127982505</v>
      </c>
      <c r="E12942">
        <v>0.99852784505734005</v>
      </c>
      <c r="F12942">
        <v>12937</v>
      </c>
      <c r="G12942">
        <v>0</v>
      </c>
    </row>
    <row r="12943" spans="1:7">
      <c r="A12943" t="s">
        <v>1571</v>
      </c>
      <c r="B12943">
        <v>3.4613734514786501</v>
      </c>
      <c r="C12943">
        <v>6.9932046385754497E-3</v>
      </c>
      <c r="D12943">
        <v>0.989649620403106</v>
      </c>
      <c r="E12943">
        <v>0.99852784505734005</v>
      </c>
      <c r="F12943">
        <v>12970</v>
      </c>
      <c r="G12943">
        <v>0</v>
      </c>
    </row>
    <row r="12944" spans="1:7">
      <c r="A12944" t="s">
        <v>1819</v>
      </c>
      <c r="B12944">
        <v>3.7896109363205399</v>
      </c>
      <c r="C12944">
        <v>2.8569937030895599E-2</v>
      </c>
      <c r="D12944">
        <v>0.98756171355997502</v>
      </c>
      <c r="E12944">
        <v>0.99852784505734005</v>
      </c>
      <c r="F12944">
        <v>12940</v>
      </c>
      <c r="G12944">
        <v>0</v>
      </c>
    </row>
    <row r="12945" spans="1:7">
      <c r="A12945" t="s">
        <v>2585</v>
      </c>
      <c r="B12945">
        <v>5.9035499627750099</v>
      </c>
      <c r="C12945">
        <v>-2.6777715962942299E-2</v>
      </c>
      <c r="D12945">
        <v>0.98766706717916897</v>
      </c>
      <c r="E12945">
        <v>0.99852784505734005</v>
      </c>
      <c r="F12945">
        <v>12941</v>
      </c>
      <c r="G12945">
        <v>0</v>
      </c>
    </row>
    <row r="12946" spans="1:7">
      <c r="A12946" t="s">
        <v>2725</v>
      </c>
      <c r="B12946">
        <v>3.2869722550637199</v>
      </c>
      <c r="C12946">
        <v>3.4683668331605903E-2</v>
      </c>
      <c r="D12946">
        <v>0.98802819128133601</v>
      </c>
      <c r="E12946">
        <v>0.99852784505734005</v>
      </c>
      <c r="F12946">
        <v>12945</v>
      </c>
      <c r="G12946">
        <v>0</v>
      </c>
    </row>
    <row r="12947" spans="1:7">
      <c r="A12947" t="s">
        <v>2877</v>
      </c>
      <c r="B12947">
        <v>4.4815559102125704</v>
      </c>
      <c r="C12947">
        <v>-2.7401367528872501E-2</v>
      </c>
      <c r="D12947">
        <v>0.98822864092030205</v>
      </c>
      <c r="E12947">
        <v>0.99852784505734005</v>
      </c>
      <c r="F12947">
        <v>12948</v>
      </c>
      <c r="G12947">
        <v>0</v>
      </c>
    </row>
    <row r="12948" spans="1:7">
      <c r="A12948" t="s">
        <v>3428</v>
      </c>
      <c r="B12948">
        <v>5.1536632693175601</v>
      </c>
      <c r="C12948">
        <v>-1.31233805106028E-2</v>
      </c>
      <c r="D12948">
        <v>0.98888378890907103</v>
      </c>
      <c r="E12948">
        <v>0.99852784505734005</v>
      </c>
      <c r="F12948">
        <v>12959</v>
      </c>
      <c r="G12948">
        <v>0</v>
      </c>
    </row>
    <row r="12949" spans="1:7">
      <c r="A12949" t="s">
        <v>3697</v>
      </c>
      <c r="B12949">
        <v>1.8295332811874101</v>
      </c>
      <c r="C12949">
        <v>6.5489676431579102E-2</v>
      </c>
      <c r="D12949">
        <v>0.98896177794949902</v>
      </c>
      <c r="E12949">
        <v>0.99852784505734005</v>
      </c>
      <c r="F12949">
        <v>12961</v>
      </c>
      <c r="G12949">
        <v>0</v>
      </c>
    </row>
    <row r="12950" spans="1:7">
      <c r="A12950" t="s">
        <v>3709</v>
      </c>
      <c r="B12950">
        <v>2.7791138106656401</v>
      </c>
      <c r="C12950">
        <v>4.3705999714756402E-2</v>
      </c>
      <c r="D12950">
        <v>0.98874081622888199</v>
      </c>
      <c r="E12950">
        <v>0.99852784505734005</v>
      </c>
      <c r="F12950">
        <v>12956</v>
      </c>
      <c r="G12950">
        <v>0</v>
      </c>
    </row>
    <row r="12951" spans="1:7">
      <c r="A12951" t="s">
        <v>4277</v>
      </c>
      <c r="B12951">
        <v>4.1563749789193798</v>
      </c>
      <c r="C12951">
        <v>-9.8587622357380004E-3</v>
      </c>
      <c r="D12951">
        <v>0.98834833588551296</v>
      </c>
      <c r="E12951">
        <v>0.99852784505734005</v>
      </c>
      <c r="F12951">
        <v>12949</v>
      </c>
      <c r="G12951">
        <v>0</v>
      </c>
    </row>
    <row r="12952" spans="1:7">
      <c r="A12952" t="s">
        <v>4860</v>
      </c>
      <c r="B12952">
        <v>4.3925140701460696</v>
      </c>
      <c r="C12952">
        <v>1.83650461855311E-2</v>
      </c>
      <c r="D12952">
        <v>0.98998661680057698</v>
      </c>
      <c r="E12952">
        <v>0.99852784505734005</v>
      </c>
      <c r="F12952">
        <v>12976</v>
      </c>
      <c r="G12952">
        <v>0</v>
      </c>
    </row>
    <row r="12953" spans="1:7">
      <c r="A12953" t="s">
        <v>5521</v>
      </c>
      <c r="B12953">
        <v>2.7487340546863002</v>
      </c>
      <c r="C12953">
        <v>8.8236005659751999E-3</v>
      </c>
      <c r="D12953">
        <v>0.98933692916638305</v>
      </c>
      <c r="E12953">
        <v>0.99852784505734005</v>
      </c>
      <c r="F12953">
        <v>12965</v>
      </c>
      <c r="G12953">
        <v>0</v>
      </c>
    </row>
    <row r="12954" spans="1:7">
      <c r="A12954" t="s">
        <v>5769</v>
      </c>
      <c r="B12954">
        <v>3.4343970111095601</v>
      </c>
      <c r="C12954">
        <v>-2.9292061537225401E-2</v>
      </c>
      <c r="D12954">
        <v>0.98956328390471804</v>
      </c>
      <c r="E12954">
        <v>0.99852784505734005</v>
      </c>
      <c r="F12954">
        <v>12967</v>
      </c>
      <c r="G12954">
        <v>0</v>
      </c>
    </row>
    <row r="12955" spans="1:7">
      <c r="A12955" t="s">
        <v>6028</v>
      </c>
      <c r="B12955">
        <v>3.6690086258676602</v>
      </c>
      <c r="C12955">
        <v>3.4555036452493602E-2</v>
      </c>
      <c r="D12955">
        <v>0.989931825234731</v>
      </c>
      <c r="E12955">
        <v>0.99852784505734005</v>
      </c>
      <c r="F12955">
        <v>12973</v>
      </c>
      <c r="G12955">
        <v>0</v>
      </c>
    </row>
    <row r="12956" spans="1:7">
      <c r="A12956" t="s">
        <v>6516</v>
      </c>
      <c r="B12956">
        <v>2.7902431149346199</v>
      </c>
      <c r="C12956">
        <v>-6.7709975012667706E-2</v>
      </c>
      <c r="D12956">
        <v>0.98874077121730797</v>
      </c>
      <c r="E12956">
        <v>0.99852784505734005</v>
      </c>
      <c r="F12956">
        <v>12955</v>
      </c>
      <c r="G12956">
        <v>0</v>
      </c>
    </row>
    <row r="12957" spans="1:7">
      <c r="A12957" t="s">
        <v>6742</v>
      </c>
      <c r="B12957">
        <v>1.21507191139495</v>
      </c>
      <c r="C12957">
        <v>-6.5022625071069706E-2</v>
      </c>
      <c r="D12957">
        <v>0.98864931025213298</v>
      </c>
      <c r="E12957">
        <v>0.99852784505734005</v>
      </c>
      <c r="F12957">
        <v>12954</v>
      </c>
      <c r="G12957">
        <v>0</v>
      </c>
    </row>
    <row r="12958" spans="1:7">
      <c r="A12958" t="s">
        <v>6797</v>
      </c>
      <c r="B12958">
        <v>3.4850849656988099</v>
      </c>
      <c r="C12958">
        <v>-7.6142026087833202E-3</v>
      </c>
      <c r="D12958">
        <v>0.98766937625761098</v>
      </c>
      <c r="E12958">
        <v>0.99852784505734005</v>
      </c>
      <c r="F12958">
        <v>12942</v>
      </c>
      <c r="G12958">
        <v>0</v>
      </c>
    </row>
    <row r="12959" spans="1:7">
      <c r="A12959" t="s">
        <v>7352</v>
      </c>
      <c r="B12959">
        <v>1.0741394812585201</v>
      </c>
      <c r="C12959">
        <v>-1.9239508602281599E-2</v>
      </c>
      <c r="D12959">
        <v>0.98874683307748801</v>
      </c>
      <c r="E12959">
        <v>0.99852784505734005</v>
      </c>
      <c r="F12959">
        <v>12957</v>
      </c>
      <c r="G12959">
        <v>0</v>
      </c>
    </row>
    <row r="12960" spans="1:7">
      <c r="A12960" t="s">
        <v>7539</v>
      </c>
      <c r="B12960">
        <v>6.3497166758819299</v>
      </c>
      <c r="C12960">
        <v>-9.7165601604363196E-3</v>
      </c>
      <c r="D12960">
        <v>0.98787469611207701</v>
      </c>
      <c r="E12960">
        <v>0.99852784505734005</v>
      </c>
      <c r="F12960">
        <v>12943</v>
      </c>
      <c r="G12960">
        <v>0</v>
      </c>
    </row>
    <row r="12961" spans="1:7">
      <c r="A12961" t="s">
        <v>7641</v>
      </c>
      <c r="B12961">
        <v>3.10701463955554</v>
      </c>
      <c r="C12961">
        <v>-6.2354609778146698E-2</v>
      </c>
      <c r="D12961">
        <v>0.98845489066846504</v>
      </c>
      <c r="E12961">
        <v>0.99852784505734005</v>
      </c>
      <c r="F12961">
        <v>12951</v>
      </c>
      <c r="G12961">
        <v>0</v>
      </c>
    </row>
    <row r="12962" spans="1:7">
      <c r="A12962" t="s">
        <v>7688</v>
      </c>
      <c r="B12962">
        <v>1.5449935034323401</v>
      </c>
      <c r="C12962">
        <v>2.0250227921061199E-2</v>
      </c>
      <c r="D12962">
        <v>0.98882748232718398</v>
      </c>
      <c r="E12962">
        <v>0.99852784505734005</v>
      </c>
      <c r="F12962">
        <v>12958</v>
      </c>
      <c r="G12962">
        <v>0</v>
      </c>
    </row>
    <row r="12963" spans="1:7">
      <c r="A12963" t="s">
        <v>8028</v>
      </c>
      <c r="B12963">
        <v>2.1225690457813502</v>
      </c>
      <c r="C12963">
        <v>5.1254715959131197E-2</v>
      </c>
      <c r="D12963">
        <v>0.98847848430486096</v>
      </c>
      <c r="E12963">
        <v>0.99852784505734005</v>
      </c>
      <c r="F12963">
        <v>12952</v>
      </c>
      <c r="G12963">
        <v>0</v>
      </c>
    </row>
    <row r="12964" spans="1:7">
      <c r="A12964" t="s">
        <v>8133</v>
      </c>
      <c r="B12964">
        <v>2.71140298187595</v>
      </c>
      <c r="C12964">
        <v>3.4670282679147402E-2</v>
      </c>
      <c r="D12964">
        <v>0.98799100511928295</v>
      </c>
      <c r="E12964">
        <v>0.99852784505734005</v>
      </c>
      <c r="F12964">
        <v>12944</v>
      </c>
      <c r="G12964">
        <v>0</v>
      </c>
    </row>
    <row r="12965" spans="1:7">
      <c r="A12965" t="s">
        <v>8149</v>
      </c>
      <c r="B12965">
        <v>3.3820295131038098</v>
      </c>
      <c r="C12965">
        <v>-1.7214955424252699E-2</v>
      </c>
      <c r="D12965">
        <v>0.98998039239559799</v>
      </c>
      <c r="E12965">
        <v>0.99852784505734005</v>
      </c>
      <c r="F12965">
        <v>12975</v>
      </c>
      <c r="G12965">
        <v>0</v>
      </c>
    </row>
    <row r="12966" spans="1:7">
      <c r="A12966" t="s">
        <v>8189</v>
      </c>
      <c r="B12966">
        <v>2.0978123973837799</v>
      </c>
      <c r="C12966">
        <v>1.7414191639928401E-3</v>
      </c>
      <c r="D12966">
        <v>0.98965329715502304</v>
      </c>
      <c r="E12966">
        <v>0.99852784505734005</v>
      </c>
      <c r="F12966">
        <v>12971</v>
      </c>
      <c r="G12966">
        <v>0</v>
      </c>
    </row>
    <row r="12967" spans="1:7">
      <c r="A12967" t="s">
        <v>8426</v>
      </c>
      <c r="B12967">
        <v>2.5343101253657299</v>
      </c>
      <c r="C12967">
        <v>-1.5778511945083701E-2</v>
      </c>
      <c r="D12967">
        <v>0.98754135843776703</v>
      </c>
      <c r="E12967">
        <v>0.99852784505734005</v>
      </c>
      <c r="F12967">
        <v>12939</v>
      </c>
      <c r="G12967">
        <v>0</v>
      </c>
    </row>
    <row r="12968" spans="1:7">
      <c r="A12968" t="s">
        <v>8439</v>
      </c>
      <c r="B12968">
        <v>6.1252331461162202</v>
      </c>
      <c r="C12968">
        <v>-1.9640823592020198E-2</v>
      </c>
      <c r="D12968">
        <v>0.98750765845296495</v>
      </c>
      <c r="E12968">
        <v>0.99852784505734005</v>
      </c>
      <c r="F12968">
        <v>12938</v>
      </c>
      <c r="G12968">
        <v>0</v>
      </c>
    </row>
    <row r="12969" spans="1:7">
      <c r="A12969" t="s">
        <v>9234</v>
      </c>
      <c r="B12969">
        <v>2.5854728089264398</v>
      </c>
      <c r="C12969">
        <v>-4.2104779175865303E-2</v>
      </c>
      <c r="D12969">
        <v>0.98964014251014099</v>
      </c>
      <c r="E12969">
        <v>0.99852784505734005</v>
      </c>
      <c r="F12969">
        <v>12969</v>
      </c>
      <c r="G12969">
        <v>0</v>
      </c>
    </row>
    <row r="12970" spans="1:7">
      <c r="A12970" t="s">
        <v>10209</v>
      </c>
      <c r="B12970">
        <v>3.62237676602017</v>
      </c>
      <c r="C12970">
        <v>-1.79189923840406E-3</v>
      </c>
      <c r="D12970">
        <v>0.98707807694430005</v>
      </c>
      <c r="E12970">
        <v>0.99852784505734005</v>
      </c>
      <c r="F12970">
        <v>12936</v>
      </c>
      <c r="G12970">
        <v>0</v>
      </c>
    </row>
    <row r="12971" spans="1:7">
      <c r="A12971" t="s">
        <v>10465</v>
      </c>
      <c r="B12971">
        <v>1.03042663252608</v>
      </c>
      <c r="C12971">
        <v>-0.14115569926362301</v>
      </c>
      <c r="D12971">
        <v>0.99005927913425296</v>
      </c>
      <c r="E12971">
        <v>0.99852784505734005</v>
      </c>
      <c r="F12971">
        <v>12977</v>
      </c>
      <c r="G12971">
        <v>0</v>
      </c>
    </row>
    <row r="12972" spans="1:7">
      <c r="A12972" t="s">
        <v>10974</v>
      </c>
      <c r="B12972">
        <v>1.39755522860242</v>
      </c>
      <c r="C12972">
        <v>1.16168697577268E-2</v>
      </c>
      <c r="D12972">
        <v>0.98994557049455101</v>
      </c>
      <c r="E12972">
        <v>0.99852784505734005</v>
      </c>
      <c r="F12972">
        <v>12974</v>
      </c>
      <c r="G12972">
        <v>0</v>
      </c>
    </row>
    <row r="12973" spans="1:7">
      <c r="A12973" t="s">
        <v>10995</v>
      </c>
      <c r="B12973">
        <v>11.1563499318159</v>
      </c>
      <c r="C12973">
        <v>-4.3351925308474596E-3</v>
      </c>
      <c r="D12973">
        <v>0.98803994986791399</v>
      </c>
      <c r="E12973">
        <v>0.99852784505734005</v>
      </c>
      <c r="F12973">
        <v>12946</v>
      </c>
      <c r="G12973">
        <v>0</v>
      </c>
    </row>
    <row r="12974" spans="1:7">
      <c r="A12974" t="s">
        <v>11460</v>
      </c>
      <c r="B12974">
        <v>1.1624639539544801</v>
      </c>
      <c r="C12974">
        <v>-8.7554557773808994E-2</v>
      </c>
      <c r="D12974">
        <v>0.98931476030214305</v>
      </c>
      <c r="E12974">
        <v>0.99852784505734005</v>
      </c>
      <c r="F12974">
        <v>12964</v>
      </c>
      <c r="G12974">
        <v>0</v>
      </c>
    </row>
    <row r="12975" spans="1:7">
      <c r="A12975" t="s">
        <v>11524</v>
      </c>
      <c r="B12975">
        <v>3.2040323602874099</v>
      </c>
      <c r="C12975">
        <v>-4.3580627746418799E-2</v>
      </c>
      <c r="D12975">
        <v>0.98988189445780606</v>
      </c>
      <c r="E12975">
        <v>0.99852784505734005</v>
      </c>
      <c r="F12975">
        <v>12972</v>
      </c>
      <c r="G12975">
        <v>0</v>
      </c>
    </row>
    <row r="12976" spans="1:7">
      <c r="A12976" t="s">
        <v>11746</v>
      </c>
      <c r="B12976">
        <v>3.6670248804917298</v>
      </c>
      <c r="C12976">
        <v>-1.22088075355302E-2</v>
      </c>
      <c r="D12976">
        <v>0.98913776617579996</v>
      </c>
      <c r="E12976">
        <v>0.99852784505734005</v>
      </c>
      <c r="F12976">
        <v>12962</v>
      </c>
      <c r="G12976">
        <v>0</v>
      </c>
    </row>
    <row r="12977" spans="1:7">
      <c r="A12977" t="s">
        <v>12604</v>
      </c>
      <c r="B12977">
        <v>0.71155682601617098</v>
      </c>
      <c r="C12977">
        <v>-3.5928579972491499E-2</v>
      </c>
      <c r="D12977">
        <v>0.98817745908585397</v>
      </c>
      <c r="E12977">
        <v>0.99852784505734005</v>
      </c>
      <c r="F12977">
        <v>12947</v>
      </c>
      <c r="G12977">
        <v>0</v>
      </c>
    </row>
    <row r="12978" spans="1:7">
      <c r="A12978" t="s">
        <v>12833</v>
      </c>
      <c r="B12978">
        <v>1.3820309713716901</v>
      </c>
      <c r="C12978">
        <v>-1.94316447037346E-2</v>
      </c>
      <c r="D12978">
        <v>0.988373266788519</v>
      </c>
      <c r="E12978">
        <v>0.99852784505734005</v>
      </c>
      <c r="F12978">
        <v>12950</v>
      </c>
      <c r="G12978">
        <v>0</v>
      </c>
    </row>
    <row r="12979" spans="1:7">
      <c r="A12979" t="s">
        <v>1146</v>
      </c>
      <c r="B12979">
        <v>3.6165979547030598</v>
      </c>
      <c r="C12979">
        <v>3.6706248122480897E-2</v>
      </c>
      <c r="D12979">
        <v>0.990677172118683</v>
      </c>
      <c r="E12979">
        <v>0.99868935144507898</v>
      </c>
      <c r="F12979">
        <v>12982</v>
      </c>
      <c r="G12979">
        <v>0</v>
      </c>
    </row>
    <row r="12980" spans="1:7">
      <c r="A12980" t="s">
        <v>6717</v>
      </c>
      <c r="B12980">
        <v>4.3591926693983796</v>
      </c>
      <c r="C12980">
        <v>-1.0376689951353799E-2</v>
      </c>
      <c r="D12980">
        <v>0.99032256739272395</v>
      </c>
      <c r="E12980">
        <v>0.99868935144507898</v>
      </c>
      <c r="F12980">
        <v>12978</v>
      </c>
      <c r="G12980">
        <v>0</v>
      </c>
    </row>
    <row r="12981" spans="1:7">
      <c r="A12981" t="s">
        <v>10185</v>
      </c>
      <c r="B12981">
        <v>4.5275835020699597</v>
      </c>
      <c r="C12981">
        <v>-1.3400835483767399E-2</v>
      </c>
      <c r="D12981">
        <v>0.99059081420307704</v>
      </c>
      <c r="E12981">
        <v>0.99868935144507898</v>
      </c>
      <c r="F12981">
        <v>12981</v>
      </c>
      <c r="G12981">
        <v>0</v>
      </c>
    </row>
    <row r="12982" spans="1:7">
      <c r="A12982" t="s">
        <v>10618</v>
      </c>
      <c r="B12982">
        <v>2.67656811081077</v>
      </c>
      <c r="C12982">
        <v>-4.8717864656889098E-2</v>
      </c>
      <c r="D12982">
        <v>0.99040237963192601</v>
      </c>
      <c r="E12982">
        <v>0.99868935144507898</v>
      </c>
      <c r="F12982">
        <v>12979</v>
      </c>
      <c r="G12982">
        <v>0</v>
      </c>
    </row>
    <row r="12983" spans="1:7">
      <c r="A12983" t="s">
        <v>11301</v>
      </c>
      <c r="B12983">
        <v>1.4799291066514699</v>
      </c>
      <c r="C12983">
        <v>4.0844024774999699E-4</v>
      </c>
      <c r="D12983">
        <v>0.99052843267939905</v>
      </c>
      <c r="E12983">
        <v>0.99868935144507898</v>
      </c>
      <c r="F12983">
        <v>12980</v>
      </c>
      <c r="G12983">
        <v>0</v>
      </c>
    </row>
    <row r="12984" spans="1:7">
      <c r="A12984" t="s">
        <v>12263</v>
      </c>
      <c r="B12984">
        <v>1.3793971466300501</v>
      </c>
      <c r="C12984">
        <v>4.9479994316903298E-4</v>
      </c>
      <c r="D12984">
        <v>0.99075355586513603</v>
      </c>
      <c r="E12984">
        <v>0.99868935144507898</v>
      </c>
      <c r="F12984">
        <v>12984</v>
      </c>
      <c r="G12984">
        <v>0</v>
      </c>
    </row>
    <row r="12985" spans="1:7">
      <c r="A12985" t="s">
        <v>12637</v>
      </c>
      <c r="B12985">
        <v>1.5290682013756001</v>
      </c>
      <c r="C12985">
        <v>-6.4537904580033806E-2</v>
      </c>
      <c r="D12985">
        <v>0.99069620385014001</v>
      </c>
      <c r="E12985">
        <v>0.99868935144507898</v>
      </c>
      <c r="F12985">
        <v>12983</v>
      </c>
      <c r="G12985">
        <v>0</v>
      </c>
    </row>
    <row r="12986" spans="1:7">
      <c r="A12986" t="s">
        <v>7615</v>
      </c>
      <c r="B12986">
        <v>1.3006953435413799</v>
      </c>
      <c r="C12986">
        <v>-2.7576546364378701E-2</v>
      </c>
      <c r="D12986">
        <v>0.99087691919544196</v>
      </c>
      <c r="E12986">
        <v>0.998736782320365</v>
      </c>
      <c r="F12986">
        <v>12985</v>
      </c>
      <c r="G12986">
        <v>0</v>
      </c>
    </row>
    <row r="12987" spans="1:7">
      <c r="A12987" t="s">
        <v>1481</v>
      </c>
      <c r="B12987">
        <v>3.4958412853818599</v>
      </c>
      <c r="C12987">
        <v>-1.2196117818481501E-2</v>
      </c>
      <c r="D12987">
        <v>0.99130517687659603</v>
      </c>
      <c r="E12987">
        <v>0.998753764596924</v>
      </c>
      <c r="F12987">
        <v>12988</v>
      </c>
      <c r="G12987">
        <v>0</v>
      </c>
    </row>
    <row r="12988" spans="1:7">
      <c r="A12988" t="s">
        <v>2545</v>
      </c>
      <c r="B12988">
        <v>3.6682546539704002</v>
      </c>
      <c r="C12988">
        <v>4.3530662462989901E-2</v>
      </c>
      <c r="D12988">
        <v>0.99155354147709596</v>
      </c>
      <c r="E12988">
        <v>0.998753764596924</v>
      </c>
      <c r="F12988">
        <v>12992</v>
      </c>
      <c r="G12988">
        <v>0</v>
      </c>
    </row>
    <row r="12989" spans="1:7">
      <c r="A12989" t="s">
        <v>2678</v>
      </c>
      <c r="B12989">
        <v>1.8377972253189201</v>
      </c>
      <c r="C12989">
        <v>-3.4790169205676701E-2</v>
      </c>
      <c r="D12989">
        <v>0.99164701844002301</v>
      </c>
      <c r="E12989">
        <v>0.998753764596924</v>
      </c>
      <c r="F12989">
        <v>12993</v>
      </c>
      <c r="G12989">
        <v>0</v>
      </c>
    </row>
    <row r="12990" spans="1:7">
      <c r="A12990" t="s">
        <v>4197</v>
      </c>
      <c r="B12990">
        <v>6.5298868543984501</v>
      </c>
      <c r="C12990">
        <v>-1.3922120850757801E-3</v>
      </c>
      <c r="D12990">
        <v>0.99139459895832305</v>
      </c>
      <c r="E12990">
        <v>0.998753764596924</v>
      </c>
      <c r="F12990">
        <v>12990</v>
      </c>
      <c r="G12990">
        <v>0</v>
      </c>
    </row>
    <row r="12991" spans="1:7">
      <c r="A12991" t="s">
        <v>4620</v>
      </c>
      <c r="B12991">
        <v>1.5906276034088001</v>
      </c>
      <c r="C12991">
        <v>6.3818982706492597E-2</v>
      </c>
      <c r="D12991">
        <v>0.99138031369162605</v>
      </c>
      <c r="E12991">
        <v>0.998753764596924</v>
      </c>
      <c r="F12991">
        <v>12989</v>
      </c>
      <c r="G12991">
        <v>0</v>
      </c>
    </row>
    <row r="12992" spans="1:7">
      <c r="A12992" t="s">
        <v>6495</v>
      </c>
      <c r="B12992">
        <v>1.95101328716619</v>
      </c>
      <c r="C12992">
        <v>5.27496539390198E-2</v>
      </c>
      <c r="D12992">
        <v>0.99188580625235401</v>
      </c>
      <c r="E12992">
        <v>0.998753764596924</v>
      </c>
      <c r="F12992">
        <v>12998</v>
      </c>
      <c r="G12992">
        <v>0</v>
      </c>
    </row>
    <row r="12993" spans="1:7">
      <c r="A12993" t="s">
        <v>7730</v>
      </c>
      <c r="B12993">
        <v>7.1011040097068703</v>
      </c>
      <c r="C12993">
        <v>-7.0700001635071196E-4</v>
      </c>
      <c r="D12993">
        <v>0.99151668262019799</v>
      </c>
      <c r="E12993">
        <v>0.998753764596924</v>
      </c>
      <c r="F12993">
        <v>12991</v>
      </c>
      <c r="G12993">
        <v>0</v>
      </c>
    </row>
    <row r="12994" spans="1:7">
      <c r="A12994" t="s">
        <v>7732</v>
      </c>
      <c r="B12994">
        <v>3.9148516854092299</v>
      </c>
      <c r="C12994">
        <v>1.40790709832617E-3</v>
      </c>
      <c r="D12994">
        <v>0.99187161058648898</v>
      </c>
      <c r="E12994">
        <v>0.998753764596924</v>
      </c>
      <c r="F12994">
        <v>12997</v>
      </c>
      <c r="G12994">
        <v>0</v>
      </c>
    </row>
    <row r="12995" spans="1:7">
      <c r="A12995" t="s">
        <v>7884</v>
      </c>
      <c r="B12995">
        <v>1.9932229138117199</v>
      </c>
      <c r="C12995">
        <v>1.8318918880516798E-2</v>
      </c>
      <c r="D12995">
        <v>0.99185076788877102</v>
      </c>
      <c r="E12995">
        <v>0.998753764596924</v>
      </c>
      <c r="F12995">
        <v>12996</v>
      </c>
      <c r="G12995">
        <v>0</v>
      </c>
    </row>
    <row r="12996" spans="1:7">
      <c r="A12996" t="s">
        <v>8313</v>
      </c>
      <c r="B12996">
        <v>2.75901912454496</v>
      </c>
      <c r="C12996">
        <v>5.9587181548901698E-2</v>
      </c>
      <c r="D12996">
        <v>0.99171375524459804</v>
      </c>
      <c r="E12996">
        <v>0.998753764596924</v>
      </c>
      <c r="F12996">
        <v>12994</v>
      </c>
      <c r="G12996">
        <v>0</v>
      </c>
    </row>
    <row r="12997" spans="1:7">
      <c r="A12997" t="s">
        <v>8461</v>
      </c>
      <c r="B12997">
        <v>5.9953058675374002</v>
      </c>
      <c r="C12997">
        <v>-1.26446659310782E-2</v>
      </c>
      <c r="D12997">
        <v>0.99172487923692898</v>
      </c>
      <c r="E12997">
        <v>0.998753764596924</v>
      </c>
      <c r="F12997">
        <v>12995</v>
      </c>
      <c r="G12997">
        <v>0</v>
      </c>
    </row>
    <row r="12998" spans="1:7">
      <c r="A12998" t="s">
        <v>8638</v>
      </c>
      <c r="B12998">
        <v>2.0655213288088601</v>
      </c>
      <c r="C12998">
        <v>4.6892427400872599E-2</v>
      </c>
      <c r="D12998">
        <v>0.99101585913680201</v>
      </c>
      <c r="E12998">
        <v>0.998753764596924</v>
      </c>
      <c r="F12998">
        <v>12986</v>
      </c>
      <c r="G12998">
        <v>0</v>
      </c>
    </row>
    <row r="12999" spans="1:7">
      <c r="A12999" t="s">
        <v>12452</v>
      </c>
      <c r="B12999">
        <v>1.14985279911451</v>
      </c>
      <c r="C12999">
        <v>4.2289841457617598E-2</v>
      </c>
      <c r="D12999">
        <v>0.99129492721582202</v>
      </c>
      <c r="E12999">
        <v>0.998753764596924</v>
      </c>
      <c r="F12999">
        <v>12987</v>
      </c>
      <c r="G12999">
        <v>0</v>
      </c>
    </row>
    <row r="13000" spans="1:7">
      <c r="A13000" t="s">
        <v>9916</v>
      </c>
      <c r="B13000">
        <v>3.0128248537483899</v>
      </c>
      <c r="C13000">
        <v>-5.3799630723836396E-3</v>
      </c>
      <c r="D13000">
        <v>0.99206787782339201</v>
      </c>
      <c r="E13000">
        <v>0.998860249630937</v>
      </c>
      <c r="F13000">
        <v>12999</v>
      </c>
      <c r="G13000">
        <v>0</v>
      </c>
    </row>
    <row r="13001" spans="1:7">
      <c r="A13001" t="s">
        <v>1259</v>
      </c>
      <c r="B13001">
        <v>2.7285998724069902</v>
      </c>
      <c r="C13001">
        <v>6.9306328051119701E-3</v>
      </c>
      <c r="D13001">
        <v>0.99231372459973</v>
      </c>
      <c r="E13001">
        <v>0.99903092519701997</v>
      </c>
      <c r="F13001">
        <v>13000</v>
      </c>
      <c r="G13001">
        <v>0</v>
      </c>
    </row>
    <row r="13002" spans="1:7">
      <c r="A13002" t="s">
        <v>1311</v>
      </c>
      <c r="B13002">
        <v>3.1344285239249001</v>
      </c>
      <c r="C13002">
        <v>5.7378297112516699E-2</v>
      </c>
      <c r="D13002">
        <v>0.99247618305768104</v>
      </c>
      <c r="E13002">
        <v>0.99904078479148795</v>
      </c>
      <c r="F13002">
        <v>13002</v>
      </c>
      <c r="G13002">
        <v>0</v>
      </c>
    </row>
    <row r="13003" spans="1:7">
      <c r="A13003" t="s">
        <v>8876</v>
      </c>
      <c r="B13003">
        <v>4.5168102641914096</v>
      </c>
      <c r="C13003">
        <v>5.76291019372466E-3</v>
      </c>
      <c r="D13003">
        <v>0.99244591960833695</v>
      </c>
      <c r="E13003">
        <v>0.99904078479148795</v>
      </c>
      <c r="F13003">
        <v>13001</v>
      </c>
      <c r="G13003">
        <v>0</v>
      </c>
    </row>
    <row r="13004" spans="1:7">
      <c r="A13004" t="s">
        <v>4203</v>
      </c>
      <c r="B13004">
        <v>3.2295658150206199</v>
      </c>
      <c r="C13004">
        <v>-3.3594521875844198E-2</v>
      </c>
      <c r="D13004">
        <v>0.99256393655340402</v>
      </c>
      <c r="E13004">
        <v>0.99905228036691096</v>
      </c>
      <c r="F13004">
        <v>13003</v>
      </c>
      <c r="G13004">
        <v>0</v>
      </c>
    </row>
    <row r="13005" spans="1:7">
      <c r="A13005" t="s">
        <v>1126</v>
      </c>
      <c r="B13005">
        <v>3.5509848648366602</v>
      </c>
      <c r="C13005">
        <v>4.0928409554068998E-2</v>
      </c>
      <c r="D13005">
        <v>0.99275402798325896</v>
      </c>
      <c r="E13005">
        <v>0.99908994373278603</v>
      </c>
      <c r="F13005">
        <v>13005</v>
      </c>
      <c r="G13005">
        <v>0</v>
      </c>
    </row>
    <row r="13006" spans="1:7">
      <c r="A13006" t="s">
        <v>4652</v>
      </c>
      <c r="B13006">
        <v>3.2118294042999902</v>
      </c>
      <c r="C13006">
        <v>3.2209816060638601E-2</v>
      </c>
      <c r="D13006">
        <v>0.99269189699564497</v>
      </c>
      <c r="E13006">
        <v>0.99908994373278603</v>
      </c>
      <c r="F13006">
        <v>13004</v>
      </c>
      <c r="G13006">
        <v>0</v>
      </c>
    </row>
    <row r="13007" spans="1:7">
      <c r="A13007" t="s">
        <v>1752</v>
      </c>
      <c r="B13007">
        <v>4.29158811342168</v>
      </c>
      <c r="C13007">
        <v>1.0916685177857501E-3</v>
      </c>
      <c r="D13007">
        <v>0.99304259250853699</v>
      </c>
      <c r="E13007">
        <v>0.99916336756228097</v>
      </c>
      <c r="F13007">
        <v>13006</v>
      </c>
      <c r="G13007">
        <v>0</v>
      </c>
    </row>
    <row r="13008" spans="1:7">
      <c r="A13008" t="s">
        <v>2899</v>
      </c>
      <c r="B13008">
        <v>3.2184492014193502</v>
      </c>
      <c r="C13008">
        <v>3.8274563869430601E-2</v>
      </c>
      <c r="D13008">
        <v>0.99328503784786404</v>
      </c>
      <c r="E13008">
        <v>0.99916336756228097</v>
      </c>
      <c r="F13008">
        <v>13011</v>
      </c>
      <c r="G13008">
        <v>0</v>
      </c>
    </row>
    <row r="13009" spans="1:7">
      <c r="A13009" t="s">
        <v>6839</v>
      </c>
      <c r="B13009">
        <v>2.4719338005279901</v>
      </c>
      <c r="C13009">
        <v>-6.4433274616279707E-2</v>
      </c>
      <c r="D13009">
        <v>0.99317610036378201</v>
      </c>
      <c r="E13009">
        <v>0.99916336756228097</v>
      </c>
      <c r="F13009">
        <v>13008</v>
      </c>
      <c r="G13009">
        <v>0</v>
      </c>
    </row>
    <row r="13010" spans="1:7">
      <c r="A13010" t="s">
        <v>7767</v>
      </c>
      <c r="B13010">
        <v>0.96319883765505498</v>
      </c>
      <c r="C13010">
        <v>2.65858978087966E-2</v>
      </c>
      <c r="D13010">
        <v>0.99323000287733698</v>
      </c>
      <c r="E13010">
        <v>0.99916336756228097</v>
      </c>
      <c r="F13010">
        <v>13009</v>
      </c>
      <c r="G13010">
        <v>0</v>
      </c>
    </row>
    <row r="13011" spans="1:7">
      <c r="A13011" t="s">
        <v>9513</v>
      </c>
      <c r="B13011">
        <v>1.42922152127883</v>
      </c>
      <c r="C13011">
        <v>-2.7924391558341598E-2</v>
      </c>
      <c r="D13011">
        <v>0.99326323619878398</v>
      </c>
      <c r="E13011">
        <v>0.99916336756228097</v>
      </c>
      <c r="F13011">
        <v>13010</v>
      </c>
      <c r="G13011">
        <v>0</v>
      </c>
    </row>
    <row r="13012" spans="1:7">
      <c r="A13012" t="s">
        <v>12353</v>
      </c>
      <c r="B13012">
        <v>1.43960892878923</v>
      </c>
      <c r="C13012">
        <v>-7.1495765375415602E-3</v>
      </c>
      <c r="D13012">
        <v>0.99313681542289201</v>
      </c>
      <c r="E13012">
        <v>0.99916336756228097</v>
      </c>
      <c r="F13012">
        <v>13007</v>
      </c>
      <c r="G13012">
        <v>0</v>
      </c>
    </row>
    <row r="13013" spans="1:7">
      <c r="A13013" t="s">
        <v>2140</v>
      </c>
      <c r="B13013">
        <v>5.7581059162643902</v>
      </c>
      <c r="C13013">
        <v>1.27999148904454E-2</v>
      </c>
      <c r="D13013">
        <v>0.99369627900578905</v>
      </c>
      <c r="E13013">
        <v>0.99926983477739295</v>
      </c>
      <c r="F13013">
        <v>13015</v>
      </c>
      <c r="G13013">
        <v>0</v>
      </c>
    </row>
    <row r="13014" spans="1:7">
      <c r="A13014" t="s">
        <v>7975</v>
      </c>
      <c r="B13014">
        <v>5.4063245763312704</v>
      </c>
      <c r="C13014">
        <v>2.0689547752988698E-2</v>
      </c>
      <c r="D13014">
        <v>0.99352913714578195</v>
      </c>
      <c r="E13014">
        <v>0.99926983477739295</v>
      </c>
      <c r="F13014">
        <v>13012</v>
      </c>
      <c r="G13014">
        <v>0</v>
      </c>
    </row>
    <row r="13015" spans="1:7">
      <c r="A13015" t="s">
        <v>9752</v>
      </c>
      <c r="B13015">
        <v>5.8801704593412598</v>
      </c>
      <c r="C13015">
        <v>1.35233202333751E-3</v>
      </c>
      <c r="D13015">
        <v>0.99363726279112896</v>
      </c>
      <c r="E13015">
        <v>0.99926983477739295</v>
      </c>
      <c r="F13015">
        <v>13014</v>
      </c>
      <c r="G13015">
        <v>0</v>
      </c>
    </row>
    <row r="13016" spans="1:7">
      <c r="A13016" t="s">
        <v>11155</v>
      </c>
      <c r="B13016">
        <v>2.8334869688083999</v>
      </c>
      <c r="C13016">
        <v>1.0585414682012099E-2</v>
      </c>
      <c r="D13016">
        <v>0.99355617278361996</v>
      </c>
      <c r="E13016">
        <v>0.99926983477739295</v>
      </c>
      <c r="F13016">
        <v>13013</v>
      </c>
      <c r="G13016">
        <v>0</v>
      </c>
    </row>
    <row r="13017" spans="1:7">
      <c r="A13017" t="s">
        <v>3972</v>
      </c>
      <c r="B13017">
        <v>1.5408566841245199</v>
      </c>
      <c r="C13017">
        <v>1.1976589305413799E-2</v>
      </c>
      <c r="D13017">
        <v>0.99381820292508405</v>
      </c>
      <c r="E13017">
        <v>0.99927246576389805</v>
      </c>
      <c r="F13017">
        <v>13016</v>
      </c>
      <c r="G13017">
        <v>0</v>
      </c>
    </row>
    <row r="13018" spans="1:7">
      <c r="A13018" t="s">
        <v>4747</v>
      </c>
      <c r="B13018">
        <v>5.6253794821656902</v>
      </c>
      <c r="C13018">
        <v>1.0499300570300499E-2</v>
      </c>
      <c r="D13018">
        <v>0.99385324049409596</v>
      </c>
      <c r="E13018">
        <v>0.99927246576389805</v>
      </c>
      <c r="F13018">
        <v>13017</v>
      </c>
      <c r="G13018">
        <v>0</v>
      </c>
    </row>
    <row r="13019" spans="1:7">
      <c r="A13019" t="s">
        <v>8901</v>
      </c>
      <c r="B13019">
        <v>1.80098378600836</v>
      </c>
      <c r="C13019">
        <v>-3.3635295505106903E-2</v>
      </c>
      <c r="D13019">
        <v>0.99392794615788704</v>
      </c>
      <c r="E13019">
        <v>0.99927246576389805</v>
      </c>
      <c r="F13019">
        <v>13018</v>
      </c>
      <c r="G13019">
        <v>0</v>
      </c>
    </row>
    <row r="13020" spans="1:7">
      <c r="A13020" t="s">
        <v>644</v>
      </c>
      <c r="B13020">
        <v>6.0557440937370801</v>
      </c>
      <c r="C13020">
        <v>1.0702512841139499E-2</v>
      </c>
      <c r="D13020">
        <v>0.99442232786392804</v>
      </c>
      <c r="E13020">
        <v>0.99930562803978495</v>
      </c>
      <c r="F13020">
        <v>13022</v>
      </c>
      <c r="G13020">
        <v>0</v>
      </c>
    </row>
    <row r="13021" spans="1:7">
      <c r="A13021" t="s">
        <v>4183</v>
      </c>
      <c r="B13021">
        <v>3.59699045315759</v>
      </c>
      <c r="C13021">
        <v>-3.7445869744403101E-2</v>
      </c>
      <c r="D13021">
        <v>0.99457299847390301</v>
      </c>
      <c r="E13021">
        <v>0.99930562803978495</v>
      </c>
      <c r="F13021">
        <v>13024</v>
      </c>
      <c r="G13021">
        <v>0</v>
      </c>
    </row>
    <row r="13022" spans="1:7">
      <c r="A13022" t="s">
        <v>5182</v>
      </c>
      <c r="B13022">
        <v>3.7708146702313701</v>
      </c>
      <c r="C13022">
        <v>1.33987454912923E-2</v>
      </c>
      <c r="D13022">
        <v>0.99470545989637305</v>
      </c>
      <c r="E13022">
        <v>0.99930562803978495</v>
      </c>
      <c r="F13022">
        <v>13027</v>
      </c>
      <c r="G13022">
        <v>0</v>
      </c>
    </row>
    <row r="13023" spans="1:7">
      <c r="A13023" t="s">
        <v>5288</v>
      </c>
      <c r="B13023">
        <v>3.37602700099352</v>
      </c>
      <c r="C13023">
        <v>-4.0639076014919298E-2</v>
      </c>
      <c r="D13023">
        <v>0.99467104960480801</v>
      </c>
      <c r="E13023">
        <v>0.99930562803978495</v>
      </c>
      <c r="F13023">
        <v>13026</v>
      </c>
      <c r="G13023">
        <v>0</v>
      </c>
    </row>
    <row r="13024" spans="1:7">
      <c r="A13024" t="s">
        <v>5547</v>
      </c>
      <c r="B13024">
        <v>1.29364368625445</v>
      </c>
      <c r="C13024">
        <v>0.126550768621016</v>
      </c>
      <c r="D13024">
        <v>0.99417322740187697</v>
      </c>
      <c r="E13024">
        <v>0.99930562803978495</v>
      </c>
      <c r="F13024">
        <v>13020</v>
      </c>
      <c r="G13024">
        <v>0</v>
      </c>
    </row>
    <row r="13025" spans="1:7">
      <c r="A13025" t="s">
        <v>6206</v>
      </c>
      <c r="B13025">
        <v>3.69153186494104</v>
      </c>
      <c r="C13025">
        <v>-1.1343996249929799E-2</v>
      </c>
      <c r="D13025">
        <v>0.99441561185544003</v>
      </c>
      <c r="E13025">
        <v>0.99930562803978495</v>
      </c>
      <c r="F13025">
        <v>13021</v>
      </c>
      <c r="G13025">
        <v>0</v>
      </c>
    </row>
    <row r="13026" spans="1:7">
      <c r="A13026" t="s">
        <v>6422</v>
      </c>
      <c r="B13026">
        <v>3.3784900313783499</v>
      </c>
      <c r="C13026">
        <v>-3.1800646171054E-3</v>
      </c>
      <c r="D13026">
        <v>0.99472445920708397</v>
      </c>
      <c r="E13026">
        <v>0.99930562803978495</v>
      </c>
      <c r="F13026">
        <v>13028</v>
      </c>
      <c r="G13026">
        <v>0</v>
      </c>
    </row>
    <row r="13027" spans="1:7">
      <c r="A13027" t="s">
        <v>8654</v>
      </c>
      <c r="B13027">
        <v>1.8554181134636401</v>
      </c>
      <c r="C13027">
        <v>2.3000948826824599E-2</v>
      </c>
      <c r="D13027">
        <v>0.99460353771151699</v>
      </c>
      <c r="E13027">
        <v>0.99930562803978495</v>
      </c>
      <c r="F13027">
        <v>13025</v>
      </c>
      <c r="G13027">
        <v>0</v>
      </c>
    </row>
    <row r="13028" spans="1:7">
      <c r="A13028" t="s">
        <v>9088</v>
      </c>
      <c r="B13028">
        <v>3.3284051583246601</v>
      </c>
      <c r="C13028">
        <v>-2.15202634717651E-2</v>
      </c>
      <c r="D13028">
        <v>0.99451729770168096</v>
      </c>
      <c r="E13028">
        <v>0.99930562803978495</v>
      </c>
      <c r="F13028">
        <v>13023</v>
      </c>
      <c r="G13028">
        <v>0</v>
      </c>
    </row>
    <row r="13029" spans="1:7">
      <c r="A13029" t="s">
        <v>9978</v>
      </c>
      <c r="B13029">
        <v>1.00897121277102</v>
      </c>
      <c r="C13029">
        <v>-5.6787599392338503E-2</v>
      </c>
      <c r="D13029">
        <v>0.99413779225098498</v>
      </c>
      <c r="E13029">
        <v>0.99930562803978495</v>
      </c>
      <c r="F13029">
        <v>13019</v>
      </c>
      <c r="G13029">
        <v>0</v>
      </c>
    </row>
    <row r="13030" spans="1:7">
      <c r="A13030" t="s">
        <v>4297</v>
      </c>
      <c r="B13030">
        <v>6.3012603894337396</v>
      </c>
      <c r="C13030">
        <v>-7.6521841055097201E-3</v>
      </c>
      <c r="D13030">
        <v>0.99500469128235303</v>
      </c>
      <c r="E13030">
        <v>0.99951043053982902</v>
      </c>
      <c r="F13030">
        <v>13029</v>
      </c>
      <c r="G13030">
        <v>0</v>
      </c>
    </row>
    <row r="13031" spans="1:7">
      <c r="A13031" t="s">
        <v>4552</v>
      </c>
      <c r="B13031">
        <v>2.46688577234932</v>
      </c>
      <c r="C13031">
        <v>-2.7062374114872799E-2</v>
      </c>
      <c r="D13031">
        <v>0.99512318859323801</v>
      </c>
      <c r="E13031">
        <v>0.99955274691544904</v>
      </c>
      <c r="F13031">
        <v>13030</v>
      </c>
      <c r="G13031">
        <v>0</v>
      </c>
    </row>
    <row r="13032" spans="1:7">
      <c r="A13032" t="s">
        <v>245</v>
      </c>
      <c r="B13032">
        <v>7.1723252616802604</v>
      </c>
      <c r="C13032">
        <v>3.89343485523685E-3</v>
      </c>
      <c r="D13032">
        <v>0.99598044182547496</v>
      </c>
      <c r="E13032">
        <v>0.99964554834785402</v>
      </c>
      <c r="F13032">
        <v>13038</v>
      </c>
      <c r="G13032">
        <v>0</v>
      </c>
    </row>
    <row r="13033" spans="1:7">
      <c r="A13033" t="s">
        <v>325</v>
      </c>
      <c r="B13033">
        <v>3.7932543220868502</v>
      </c>
      <c r="C13033">
        <v>3.80932715843185E-3</v>
      </c>
      <c r="D13033">
        <v>0.99750928183996901</v>
      </c>
      <c r="E13033">
        <v>0.99964554834785402</v>
      </c>
      <c r="F13033">
        <v>13058</v>
      </c>
      <c r="G13033">
        <v>0</v>
      </c>
    </row>
    <row r="13034" spans="1:7">
      <c r="A13034" t="s">
        <v>509</v>
      </c>
      <c r="B13034">
        <v>4.9207983678221101</v>
      </c>
      <c r="C13034">
        <v>-1.42994250024842E-3</v>
      </c>
      <c r="D13034">
        <v>0.996833947059099</v>
      </c>
      <c r="E13034">
        <v>0.99964554834785402</v>
      </c>
      <c r="F13034">
        <v>13048</v>
      </c>
      <c r="G13034">
        <v>0</v>
      </c>
    </row>
    <row r="13035" spans="1:7">
      <c r="A13035" t="s">
        <v>568</v>
      </c>
      <c r="B13035">
        <v>3.5519634675173601</v>
      </c>
      <c r="C13035">
        <v>2.5848054273593501E-2</v>
      </c>
      <c r="D13035">
        <v>0.99551867209610201</v>
      </c>
      <c r="E13035">
        <v>0.99964554834785402</v>
      </c>
      <c r="F13035">
        <v>13032</v>
      </c>
      <c r="G13035">
        <v>0</v>
      </c>
    </row>
    <row r="13036" spans="1:7">
      <c r="A13036" t="s">
        <v>610</v>
      </c>
      <c r="B13036">
        <v>5.1298959902261601</v>
      </c>
      <c r="C13036">
        <v>1.6903149093449699E-2</v>
      </c>
      <c r="D13036">
        <v>0.99581266423803605</v>
      </c>
      <c r="E13036">
        <v>0.99964554834785402</v>
      </c>
      <c r="F13036">
        <v>13035</v>
      </c>
      <c r="G13036">
        <v>0</v>
      </c>
    </row>
    <row r="13037" spans="1:7">
      <c r="A13037" t="s">
        <v>814</v>
      </c>
      <c r="B13037">
        <v>3.3974616714232102</v>
      </c>
      <c r="C13037">
        <v>2.51136491992714E-2</v>
      </c>
      <c r="D13037">
        <v>0.99612518536184402</v>
      </c>
      <c r="E13037">
        <v>0.99964554834785402</v>
      </c>
      <c r="F13037">
        <v>13040</v>
      </c>
      <c r="G13037">
        <v>0</v>
      </c>
    </row>
    <row r="13038" spans="1:7">
      <c r="A13038" t="s">
        <v>822</v>
      </c>
      <c r="B13038">
        <v>3.51038199311221</v>
      </c>
      <c r="C13038">
        <v>-7.2704002798516E-3</v>
      </c>
      <c r="D13038">
        <v>0.99545388954496505</v>
      </c>
      <c r="E13038">
        <v>0.99964554834785402</v>
      </c>
      <c r="F13038">
        <v>13031</v>
      </c>
      <c r="G13038">
        <v>0</v>
      </c>
    </row>
    <row r="13039" spans="1:7">
      <c r="A13039" t="s">
        <v>1689</v>
      </c>
      <c r="B13039">
        <v>2.9932477600392802</v>
      </c>
      <c r="C13039">
        <v>1.54270539304422E-2</v>
      </c>
      <c r="D13039">
        <v>0.99780431568722905</v>
      </c>
      <c r="E13039">
        <v>0.99964554834785402</v>
      </c>
      <c r="F13039">
        <v>13063</v>
      </c>
      <c r="G13039">
        <v>0</v>
      </c>
    </row>
    <row r="13040" spans="1:7">
      <c r="A13040" t="s">
        <v>1985</v>
      </c>
      <c r="B13040">
        <v>3.6278683845732198</v>
      </c>
      <c r="C13040">
        <v>2.3990046682689701E-2</v>
      </c>
      <c r="D13040">
        <v>0.99769538949394698</v>
      </c>
      <c r="E13040">
        <v>0.99964554834785402</v>
      </c>
      <c r="F13040">
        <v>13060</v>
      </c>
      <c r="G13040">
        <v>0</v>
      </c>
    </row>
    <row r="13041" spans="1:7">
      <c r="A13041" t="s">
        <v>2684</v>
      </c>
      <c r="B13041">
        <v>3.7998512772224999</v>
      </c>
      <c r="C13041">
        <v>2.3996664420133901E-2</v>
      </c>
      <c r="D13041">
        <v>0.99748327304449302</v>
      </c>
      <c r="E13041">
        <v>0.99964554834785402</v>
      </c>
      <c r="F13041">
        <v>13057</v>
      </c>
      <c r="G13041">
        <v>0</v>
      </c>
    </row>
    <row r="13042" spans="1:7">
      <c r="A13042" t="s">
        <v>2739</v>
      </c>
      <c r="B13042">
        <v>3.6144453868861399</v>
      </c>
      <c r="C13042">
        <v>2.1551974097521898E-2</v>
      </c>
      <c r="D13042">
        <v>0.99706698579487896</v>
      </c>
      <c r="E13042">
        <v>0.99964554834785402</v>
      </c>
      <c r="F13042">
        <v>13051</v>
      </c>
      <c r="G13042">
        <v>0</v>
      </c>
    </row>
    <row r="13043" spans="1:7">
      <c r="A13043" t="s">
        <v>2923</v>
      </c>
      <c r="B13043">
        <v>2.19054848705861</v>
      </c>
      <c r="C13043">
        <v>3.6500353943013299E-2</v>
      </c>
      <c r="D13043">
        <v>0.99600731245321805</v>
      </c>
      <c r="E13043">
        <v>0.99964554834785402</v>
      </c>
      <c r="F13043">
        <v>13039</v>
      </c>
      <c r="G13043">
        <v>0</v>
      </c>
    </row>
    <row r="13044" spans="1:7">
      <c r="A13044" t="s">
        <v>3239</v>
      </c>
      <c r="B13044">
        <v>2.4904820220653101</v>
      </c>
      <c r="C13044">
        <v>2.77617867446893E-2</v>
      </c>
      <c r="D13044">
        <v>0.99594528653810799</v>
      </c>
      <c r="E13044">
        <v>0.99964554834785402</v>
      </c>
      <c r="F13044">
        <v>13037</v>
      </c>
      <c r="G13044">
        <v>0</v>
      </c>
    </row>
    <row r="13045" spans="1:7">
      <c r="A13045" t="s">
        <v>3280</v>
      </c>
      <c r="B13045">
        <v>2.5179329669066801</v>
      </c>
      <c r="C13045">
        <v>3.30151429526713E-2</v>
      </c>
      <c r="D13045">
        <v>0.99781245748902603</v>
      </c>
      <c r="E13045">
        <v>0.99964554834785402</v>
      </c>
      <c r="F13045">
        <v>13064</v>
      </c>
      <c r="G13045">
        <v>0</v>
      </c>
    </row>
    <row r="13046" spans="1:7">
      <c r="A13046" t="s">
        <v>3781</v>
      </c>
      <c r="B13046">
        <v>3.2836975262790702</v>
      </c>
      <c r="C13046">
        <v>2.3727085282100099E-2</v>
      </c>
      <c r="D13046">
        <v>0.99728169176714598</v>
      </c>
      <c r="E13046">
        <v>0.99964554834785402</v>
      </c>
      <c r="F13046">
        <v>13053</v>
      </c>
      <c r="G13046">
        <v>0</v>
      </c>
    </row>
    <row r="13047" spans="1:7">
      <c r="A13047" t="s">
        <v>4202</v>
      </c>
      <c r="B13047">
        <v>3.93284920187343</v>
      </c>
      <c r="C13047">
        <v>-3.90333488484629E-3</v>
      </c>
      <c r="D13047">
        <v>0.99736326001660702</v>
      </c>
      <c r="E13047">
        <v>0.99964554834785402</v>
      </c>
      <c r="F13047">
        <v>13055</v>
      </c>
      <c r="G13047">
        <v>0</v>
      </c>
    </row>
    <row r="13048" spans="1:7">
      <c r="A13048" t="s">
        <v>6024</v>
      </c>
      <c r="B13048">
        <v>1.06076183881891</v>
      </c>
      <c r="C13048">
        <v>1.8625255858270701E-2</v>
      </c>
      <c r="D13048">
        <v>0.99586046637755399</v>
      </c>
      <c r="E13048">
        <v>0.99964554834785402</v>
      </c>
      <c r="F13048">
        <v>13036</v>
      </c>
      <c r="G13048">
        <v>0</v>
      </c>
    </row>
    <row r="13049" spans="1:7">
      <c r="A13049" t="s">
        <v>6148</v>
      </c>
      <c r="B13049">
        <v>1.38139061053582</v>
      </c>
      <c r="C13049">
        <v>-2.6592503235306299E-2</v>
      </c>
      <c r="D13049">
        <v>0.99701771182177101</v>
      </c>
      <c r="E13049">
        <v>0.99964554834785402</v>
      </c>
      <c r="F13049">
        <v>13050</v>
      </c>
      <c r="G13049">
        <v>0</v>
      </c>
    </row>
    <row r="13050" spans="1:7">
      <c r="A13050" t="s">
        <v>7155</v>
      </c>
      <c r="B13050">
        <v>3.2782217162989302</v>
      </c>
      <c r="C13050">
        <v>4.5010732081481701E-2</v>
      </c>
      <c r="D13050">
        <v>0.99623600356643205</v>
      </c>
      <c r="E13050">
        <v>0.99964554834785402</v>
      </c>
      <c r="F13050">
        <v>13042</v>
      </c>
      <c r="G13050">
        <v>0</v>
      </c>
    </row>
    <row r="13051" spans="1:7">
      <c r="A13051" t="s">
        <v>7377</v>
      </c>
      <c r="B13051">
        <v>3.51002595903139</v>
      </c>
      <c r="C13051">
        <v>1.5837640593313801E-2</v>
      </c>
      <c r="D13051">
        <v>0.99779062315586697</v>
      </c>
      <c r="E13051">
        <v>0.99964554834785402</v>
      </c>
      <c r="F13051">
        <v>13062</v>
      </c>
      <c r="G13051">
        <v>0</v>
      </c>
    </row>
    <row r="13052" spans="1:7">
      <c r="A13052" t="s">
        <v>7399</v>
      </c>
      <c r="B13052">
        <v>0.98991170184888799</v>
      </c>
      <c r="C13052">
        <v>8.0011626196461794E-2</v>
      </c>
      <c r="D13052">
        <v>0.99661021797757698</v>
      </c>
      <c r="E13052">
        <v>0.99964554834785402</v>
      </c>
      <c r="F13052">
        <v>13045.5</v>
      </c>
      <c r="G13052">
        <v>0</v>
      </c>
    </row>
    <row r="13053" spans="1:7">
      <c r="A13053" t="s">
        <v>7442</v>
      </c>
      <c r="B13053">
        <v>4.1746891586452497</v>
      </c>
      <c r="C13053">
        <v>1.5318193409129301E-2</v>
      </c>
      <c r="D13053">
        <v>0.99772950367095004</v>
      </c>
      <c r="E13053">
        <v>0.99964554834785402</v>
      </c>
      <c r="F13053">
        <v>13061</v>
      </c>
      <c r="G13053">
        <v>0</v>
      </c>
    </row>
    <row r="13054" spans="1:7">
      <c r="A13054" t="s">
        <v>7675</v>
      </c>
      <c r="B13054">
        <v>0.98991170184888799</v>
      </c>
      <c r="C13054">
        <v>8.0011626196461794E-2</v>
      </c>
      <c r="D13054">
        <v>0.99661021797757698</v>
      </c>
      <c r="E13054">
        <v>0.99964554834785402</v>
      </c>
      <c r="F13054">
        <v>13045.5</v>
      </c>
      <c r="G13054">
        <v>0</v>
      </c>
    </row>
    <row r="13055" spans="1:7">
      <c r="A13055" t="s">
        <v>8161</v>
      </c>
      <c r="B13055">
        <v>2.7314604109054401</v>
      </c>
      <c r="C13055">
        <v>-5.1020616871375199E-2</v>
      </c>
      <c r="D13055">
        <v>0.99638654125166404</v>
      </c>
      <c r="E13055">
        <v>0.99964554834785402</v>
      </c>
      <c r="F13055">
        <v>13044</v>
      </c>
      <c r="G13055">
        <v>0</v>
      </c>
    </row>
    <row r="13056" spans="1:7">
      <c r="A13056" t="s">
        <v>8536</v>
      </c>
      <c r="B13056">
        <v>5.9600190478505004</v>
      </c>
      <c r="C13056">
        <v>2.99542332008151E-3</v>
      </c>
      <c r="D13056">
        <v>0.99729872064896297</v>
      </c>
      <c r="E13056">
        <v>0.99964554834785402</v>
      </c>
      <c r="F13056">
        <v>13054</v>
      </c>
      <c r="G13056">
        <v>0</v>
      </c>
    </row>
    <row r="13057" spans="1:7">
      <c r="A13057" t="s">
        <v>8913</v>
      </c>
      <c r="B13057">
        <v>0.73702349882510398</v>
      </c>
      <c r="C13057">
        <v>1.50047656453748E-2</v>
      </c>
      <c r="D13057">
        <v>0.99561519823232902</v>
      </c>
      <c r="E13057">
        <v>0.99964554834785402</v>
      </c>
      <c r="F13057">
        <v>13033</v>
      </c>
      <c r="G13057">
        <v>0</v>
      </c>
    </row>
    <row r="13058" spans="1:7">
      <c r="A13058" t="s">
        <v>9015</v>
      </c>
      <c r="B13058">
        <v>3.6777397759759101</v>
      </c>
      <c r="C13058">
        <v>2.6868707644258201E-2</v>
      </c>
      <c r="D13058">
        <v>0.99613180882389696</v>
      </c>
      <c r="E13058">
        <v>0.99964554834785402</v>
      </c>
      <c r="F13058">
        <v>13041</v>
      </c>
      <c r="G13058">
        <v>0</v>
      </c>
    </row>
    <row r="13059" spans="1:7">
      <c r="A13059" t="s">
        <v>9433</v>
      </c>
      <c r="B13059">
        <v>7.3411641490257296</v>
      </c>
      <c r="C13059">
        <v>1.9600585695176398E-3</v>
      </c>
      <c r="D13059">
        <v>0.99712122258896196</v>
      </c>
      <c r="E13059">
        <v>0.99964554834785402</v>
      </c>
      <c r="F13059">
        <v>13052</v>
      </c>
      <c r="G13059">
        <v>0</v>
      </c>
    </row>
    <row r="13060" spans="1:7">
      <c r="A13060" t="s">
        <v>9479</v>
      </c>
      <c r="B13060">
        <v>1.95970049073828</v>
      </c>
      <c r="C13060">
        <v>3.16384633909415E-2</v>
      </c>
      <c r="D13060">
        <v>0.99747812414799497</v>
      </c>
      <c r="E13060">
        <v>0.99964554834785402</v>
      </c>
      <c r="F13060">
        <v>13056</v>
      </c>
      <c r="G13060">
        <v>0</v>
      </c>
    </row>
    <row r="13061" spans="1:7">
      <c r="A13061" t="s">
        <v>11545</v>
      </c>
      <c r="B13061">
        <v>4.9436722027354199</v>
      </c>
      <c r="C13061">
        <v>2.0958897263572101E-3</v>
      </c>
      <c r="D13061">
        <v>0.99760802017525896</v>
      </c>
      <c r="E13061">
        <v>0.99964554834785402</v>
      </c>
      <c r="F13061">
        <v>13059</v>
      </c>
      <c r="G13061">
        <v>0</v>
      </c>
    </row>
    <row r="13062" spans="1:7">
      <c r="A13062" t="s">
        <v>12052</v>
      </c>
      <c r="B13062">
        <v>3.8528165685528601</v>
      </c>
      <c r="C13062">
        <v>-2.3678137728485801E-2</v>
      </c>
      <c r="D13062">
        <v>0.99576501766480097</v>
      </c>
      <c r="E13062">
        <v>0.99964554834785402</v>
      </c>
      <c r="F13062">
        <v>13034</v>
      </c>
      <c r="G13062">
        <v>0</v>
      </c>
    </row>
    <row r="13063" spans="1:7">
      <c r="A13063" t="s">
        <v>12096</v>
      </c>
      <c r="B13063">
        <v>0.97716539392227697</v>
      </c>
      <c r="C13063">
        <v>-0.120399237089832</v>
      </c>
      <c r="D13063">
        <v>0.99677139127145997</v>
      </c>
      <c r="E13063">
        <v>0.99964554834785402</v>
      </c>
      <c r="F13063">
        <v>13047</v>
      </c>
      <c r="G13063">
        <v>0</v>
      </c>
    </row>
    <row r="13064" spans="1:7">
      <c r="A13064" t="s">
        <v>12178</v>
      </c>
      <c r="B13064">
        <v>1.8097561783596099</v>
      </c>
      <c r="C13064">
        <v>-9.3005939022613199E-2</v>
      </c>
      <c r="D13064">
        <v>0.99684973262864196</v>
      </c>
      <c r="E13064">
        <v>0.99964554834785402</v>
      </c>
      <c r="F13064">
        <v>13049</v>
      </c>
      <c r="G13064">
        <v>0</v>
      </c>
    </row>
    <row r="13065" spans="1:7">
      <c r="A13065" t="s">
        <v>12280</v>
      </c>
      <c r="B13065">
        <v>1.0712670456536999</v>
      </c>
      <c r="C13065">
        <v>3.9635669527847001E-2</v>
      </c>
      <c r="D13065">
        <v>0.99634592151633705</v>
      </c>
      <c r="E13065">
        <v>0.99964554834785402</v>
      </c>
      <c r="F13065">
        <v>13043</v>
      </c>
      <c r="G13065">
        <v>0</v>
      </c>
    </row>
    <row r="13066" spans="1:7">
      <c r="A13066" t="s">
        <v>179</v>
      </c>
      <c r="B13066">
        <v>4.5592645755965302</v>
      </c>
      <c r="C13066">
        <v>-2.3589114212504599E-2</v>
      </c>
      <c r="D13066">
        <v>0.99840694218770198</v>
      </c>
      <c r="E13066">
        <v>0.99996325404494901</v>
      </c>
      <c r="F13066">
        <v>13067</v>
      </c>
      <c r="G13066">
        <v>0</v>
      </c>
    </row>
    <row r="13067" spans="1:7">
      <c r="A13067" t="s">
        <v>5805</v>
      </c>
      <c r="B13067">
        <v>3.84698029694633</v>
      </c>
      <c r="C13067">
        <v>8.2857067773431901E-3</v>
      </c>
      <c r="D13067">
        <v>0.99850280381840795</v>
      </c>
      <c r="E13067">
        <v>0.99996325404494901</v>
      </c>
      <c r="F13067">
        <v>13068</v>
      </c>
      <c r="G13067">
        <v>0</v>
      </c>
    </row>
    <row r="13068" spans="1:7">
      <c r="A13068" t="s">
        <v>9629</v>
      </c>
      <c r="B13068">
        <v>2.5244477361406501</v>
      </c>
      <c r="C13068">
        <v>2.3576635535182501E-2</v>
      </c>
      <c r="D13068">
        <v>0.99834078805298399</v>
      </c>
      <c r="E13068">
        <v>0.99996325404494901</v>
      </c>
      <c r="F13068">
        <v>13066</v>
      </c>
      <c r="G13068">
        <v>0</v>
      </c>
    </row>
    <row r="13069" spans="1:7">
      <c r="A13069" t="s">
        <v>11818</v>
      </c>
      <c r="B13069">
        <v>0.76752227279307195</v>
      </c>
      <c r="C13069">
        <v>-4.28969333641279E-2</v>
      </c>
      <c r="D13069">
        <v>0.99826654026700401</v>
      </c>
      <c r="E13069">
        <v>0.99996325404494901</v>
      </c>
      <c r="F13069">
        <v>13065</v>
      </c>
      <c r="G13069">
        <v>0</v>
      </c>
    </row>
    <row r="13070" spans="1:7">
      <c r="A13070" t="s">
        <v>12292</v>
      </c>
      <c r="B13070">
        <v>1.4012896216811901</v>
      </c>
      <c r="C13070">
        <v>-8.80658284081259E-3</v>
      </c>
      <c r="D13070">
        <v>0.99851159589803096</v>
      </c>
      <c r="E13070">
        <v>0.99996325404494901</v>
      </c>
      <c r="F13070">
        <v>13069</v>
      </c>
      <c r="G13070">
        <v>0</v>
      </c>
    </row>
    <row r="13071" spans="1:7">
      <c r="A13071" t="s">
        <v>1959</v>
      </c>
      <c r="B13071">
        <v>3.4578995264124601</v>
      </c>
      <c r="C13071">
        <v>-1.26099334634264E-2</v>
      </c>
      <c r="D13071">
        <v>0.99984077340760702</v>
      </c>
      <c r="E13071">
        <v>1</v>
      </c>
      <c r="F13071">
        <v>13082</v>
      </c>
      <c r="G13071">
        <v>0</v>
      </c>
    </row>
    <row r="13072" spans="1:7">
      <c r="A13072" t="s">
        <v>2538</v>
      </c>
      <c r="B13072">
        <v>4.3613236101017199</v>
      </c>
      <c r="C13072">
        <v>4.04938382084286E-3</v>
      </c>
      <c r="D13072">
        <v>0.99985338324350703</v>
      </c>
      <c r="E13072">
        <v>1</v>
      </c>
      <c r="F13072">
        <v>13083</v>
      </c>
      <c r="G13072">
        <v>0</v>
      </c>
    </row>
    <row r="13073" spans="1:7">
      <c r="A13073" t="s">
        <v>2647</v>
      </c>
      <c r="B13073">
        <v>3.14982401764235</v>
      </c>
      <c r="C13073">
        <v>1.22868097312874E-2</v>
      </c>
      <c r="D13073">
        <v>0.99999352110331197</v>
      </c>
      <c r="E13073">
        <v>1</v>
      </c>
      <c r="F13073">
        <v>13084</v>
      </c>
      <c r="G13073">
        <v>0</v>
      </c>
    </row>
    <row r="13074" spans="1:7">
      <c r="A13074" t="s">
        <v>2873</v>
      </c>
      <c r="B13074">
        <v>5.6939174897844902</v>
      </c>
      <c r="C13074">
        <v>-1.4924506631430699E-4</v>
      </c>
      <c r="D13074">
        <v>0.99947431944839005</v>
      </c>
      <c r="E13074">
        <v>1</v>
      </c>
      <c r="F13074">
        <v>13078</v>
      </c>
      <c r="G13074">
        <v>0</v>
      </c>
    </row>
    <row r="13075" spans="1:7">
      <c r="A13075" t="s">
        <v>3366</v>
      </c>
      <c r="B13075">
        <v>3.0292388329144302</v>
      </c>
      <c r="C13075">
        <v>-1.34290833216775E-2</v>
      </c>
      <c r="D13075">
        <v>0.99907034777978498</v>
      </c>
      <c r="E13075">
        <v>1</v>
      </c>
      <c r="F13075">
        <v>13073</v>
      </c>
      <c r="G13075">
        <v>0</v>
      </c>
    </row>
    <row r="13076" spans="1:7">
      <c r="A13076" t="s">
        <v>3745</v>
      </c>
      <c r="B13076">
        <v>1.5951154102716201</v>
      </c>
      <c r="C13076">
        <v>2.9761964929820198E-2</v>
      </c>
      <c r="D13076">
        <v>0.99912160052378196</v>
      </c>
      <c r="E13076">
        <v>1</v>
      </c>
      <c r="F13076">
        <v>13074</v>
      </c>
      <c r="G13076">
        <v>0</v>
      </c>
    </row>
    <row r="13077" spans="1:7">
      <c r="A13077" t="s">
        <v>5706</v>
      </c>
      <c r="B13077">
        <v>3.2917174407334602</v>
      </c>
      <c r="C13077">
        <v>-1.31637689603439</v>
      </c>
      <c r="D13077">
        <v>1</v>
      </c>
      <c r="E13077">
        <v>1</v>
      </c>
      <c r="F13077">
        <v>13086.5</v>
      </c>
      <c r="G13077">
        <v>0</v>
      </c>
    </row>
    <row r="13078" spans="1:7">
      <c r="A13078" t="s">
        <v>5968</v>
      </c>
      <c r="B13078">
        <v>2.9976403274913599</v>
      </c>
      <c r="C13078">
        <v>-1.08806316028121E-3</v>
      </c>
      <c r="D13078">
        <v>0.99878620775887805</v>
      </c>
      <c r="E13078">
        <v>1</v>
      </c>
      <c r="F13078">
        <v>13071</v>
      </c>
      <c r="G13078">
        <v>0</v>
      </c>
    </row>
    <row r="13079" spans="1:7">
      <c r="A13079" t="s">
        <v>6149</v>
      </c>
      <c r="B13079">
        <v>2.2862840230131201</v>
      </c>
      <c r="C13079">
        <v>-3.4509397476187899E-2</v>
      </c>
      <c r="D13079">
        <v>0.99929944659535797</v>
      </c>
      <c r="E13079">
        <v>1</v>
      </c>
      <c r="F13079">
        <v>13076</v>
      </c>
      <c r="G13079">
        <v>0</v>
      </c>
    </row>
    <row r="13080" spans="1:7">
      <c r="A13080" t="s">
        <v>6519</v>
      </c>
      <c r="B13080">
        <v>2.9019807168937102</v>
      </c>
      <c r="C13080">
        <v>5.0691988979547596E-3</v>
      </c>
      <c r="D13080">
        <v>0.998693431129552</v>
      </c>
      <c r="E13080">
        <v>1</v>
      </c>
      <c r="F13080">
        <v>13070</v>
      </c>
      <c r="G13080">
        <v>0</v>
      </c>
    </row>
    <row r="13081" spans="1:7">
      <c r="A13081" t="s">
        <v>6543</v>
      </c>
      <c r="B13081">
        <v>2.78492343668082</v>
      </c>
      <c r="C13081">
        <v>0.81751440479424797</v>
      </c>
      <c r="D13081">
        <v>1</v>
      </c>
      <c r="E13081">
        <v>1</v>
      </c>
      <c r="F13081">
        <v>13086.5</v>
      </c>
      <c r="G13081">
        <v>0</v>
      </c>
    </row>
    <row r="13082" spans="1:7">
      <c r="A13082" t="s">
        <v>6648</v>
      </c>
      <c r="B13082">
        <v>10.8647619957167</v>
      </c>
      <c r="C13082">
        <v>2.39613921808157E-4</v>
      </c>
      <c r="D13082">
        <v>0.99935720296193598</v>
      </c>
      <c r="E13082">
        <v>1</v>
      </c>
      <c r="F13082">
        <v>13077</v>
      </c>
      <c r="G13082">
        <v>0</v>
      </c>
    </row>
    <row r="13083" spans="1:7">
      <c r="A13083" t="s">
        <v>8188</v>
      </c>
      <c r="B13083">
        <v>1.34260467451578</v>
      </c>
      <c r="C13083">
        <v>3.2261671170267201</v>
      </c>
      <c r="D13083">
        <v>1</v>
      </c>
      <c r="E13083">
        <v>1</v>
      </c>
      <c r="F13083">
        <v>13086.5</v>
      </c>
      <c r="G13083">
        <v>0</v>
      </c>
    </row>
    <row r="13084" spans="1:7">
      <c r="A13084" t="s">
        <v>8793</v>
      </c>
      <c r="B13084">
        <v>4.9188606641103299</v>
      </c>
      <c r="C13084">
        <v>0.32648339886250999</v>
      </c>
      <c r="D13084">
        <v>1</v>
      </c>
      <c r="E13084">
        <v>1</v>
      </c>
      <c r="F13084">
        <v>13086.5</v>
      </c>
      <c r="G13084">
        <v>0</v>
      </c>
    </row>
    <row r="13085" spans="1:7">
      <c r="A13085" t="s">
        <v>9567</v>
      </c>
      <c r="B13085">
        <v>2.0507924025506199</v>
      </c>
      <c r="C13085">
        <v>-1.3136166783152001E-3</v>
      </c>
      <c r="D13085">
        <v>0.99970901204443696</v>
      </c>
      <c r="E13085">
        <v>1</v>
      </c>
      <c r="F13085">
        <v>13080</v>
      </c>
      <c r="G13085">
        <v>0</v>
      </c>
    </row>
    <row r="13086" spans="1:7">
      <c r="A13086" t="s">
        <v>10498</v>
      </c>
      <c r="B13086">
        <v>5.3176106507487804</v>
      </c>
      <c r="C13086">
        <v>-7.9998129599800905E-3</v>
      </c>
      <c r="D13086">
        <v>0.99970916037803303</v>
      </c>
      <c r="E13086">
        <v>1</v>
      </c>
      <c r="F13086">
        <v>13081</v>
      </c>
      <c r="G13086">
        <v>0</v>
      </c>
    </row>
    <row r="13087" spans="1:7">
      <c r="A13087" t="s">
        <v>11531</v>
      </c>
      <c r="B13087">
        <v>2.4259494641686201</v>
      </c>
      <c r="C13087">
        <v>-7.1241051481381504E-2</v>
      </c>
      <c r="D13087">
        <v>0.99917527294416797</v>
      </c>
      <c r="E13087">
        <v>1</v>
      </c>
      <c r="F13087">
        <v>13075</v>
      </c>
      <c r="G13087">
        <v>0</v>
      </c>
    </row>
    <row r="13088" spans="1:7">
      <c r="A13088" t="s">
        <v>11689</v>
      </c>
      <c r="B13088">
        <v>2.99788849860066</v>
      </c>
      <c r="C13088">
        <v>-2.8545113833967E-2</v>
      </c>
      <c r="D13088">
        <v>0.99962839527971004</v>
      </c>
      <c r="E13088">
        <v>1</v>
      </c>
      <c r="F13088">
        <v>13079</v>
      </c>
      <c r="G13088">
        <v>0</v>
      </c>
    </row>
    <row r="13089" spans="1:7">
      <c r="A13089" t="s">
        <v>11821</v>
      </c>
      <c r="B13089">
        <v>3.0677084139551898</v>
      </c>
      <c r="C13089">
        <v>5.2204315751012101E-2</v>
      </c>
      <c r="D13089">
        <v>0.99881838918322197</v>
      </c>
      <c r="E13089">
        <v>1</v>
      </c>
      <c r="F13089">
        <v>13072</v>
      </c>
      <c r="G13089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autoFilter ref="A1:G1" xr:uid="{00000000-0001-0000-0000-000000000000}">
    <sortState xmlns:xlrd2="http://schemas.microsoft.com/office/spreadsheetml/2017/richdata2" ref="A2:G13089">
      <sortCondition ref="E1:E13089"/>
    </sortState>
  </autoFilter>
  <hyperlinks>
    <hyperlink ref="K2" r:id="rId1" display="http://www.ensembl.org/homo_sapiens/Gene/Summary?db=core;g=ENSG00000004455.19" xr:uid="{86026DC8-428A-AE46-A021-FFE5A6233579}"/>
    <hyperlink ref="L2" r:id="rId2" display="http://www.ensembl.org/homo_sapiens/Gene/Summary?db=core;g=ENSG00000004455" xr:uid="{97275C6C-F19C-3F4D-8924-123297101B94}"/>
    <hyperlink ref="K3" r:id="rId3" display="http://www.ensembl.org/homo_sapiens/Gene/Summary?db=core;g=ENSG00000008283.17" xr:uid="{BF920442-96EA-3741-82C2-7AA67C328596}"/>
    <hyperlink ref="L3" r:id="rId4" display="http://www.ensembl.org/homo_sapiens/Gene/Summary?db=core;g=ENSG00000008283" xr:uid="{B7E0DB1F-C122-B344-BD1D-6C4B4DB537B9}"/>
    <hyperlink ref="K4" r:id="rId5" display="http://www.ensembl.org/homo_sapiens/Gene/Summary?db=core;g=ENSG00000008517.20" xr:uid="{A1B043EF-DCF8-0549-90F3-88BEDE64E193}"/>
    <hyperlink ref="L4" r:id="rId6" display="http://www.ensembl.org/homo_sapiens/Gene/Summary?db=core;g=ENSG00000008517" xr:uid="{0B917298-5C40-D54F-9B9D-02B31510454F}"/>
    <hyperlink ref="K5" r:id="rId7" display="http://www.ensembl.org/homo_sapiens/Gene/Summary?db=core;g=ENSG00000008853.19" xr:uid="{FE50BED2-690C-1744-9E6B-B58D3C19B099}"/>
    <hyperlink ref="L5" r:id="rId8" display="http://www.ensembl.org/homo_sapiens/Gene/Summary?db=core;g=ENSG00000008853" xr:uid="{41EE2A66-5F65-CD47-A4FD-E44D6FDC0912}"/>
    <hyperlink ref="K6" r:id="rId9" display="http://www.ensembl.org/homo_sapiens/Gene/Summary?db=core;g=ENSG00000008988.12" xr:uid="{82464CEE-4915-C14B-83F1-0B1D1CBE5DDF}"/>
    <hyperlink ref="L6" r:id="rId10" display="http://www.ensembl.org/homo_sapiens/Gene/Summary?db=core;g=ENSG00000008988" xr:uid="{2F85E276-8A70-F54B-BE2D-ECD8AFA61FAD}"/>
    <hyperlink ref="K7" r:id="rId11" display="http://www.ensembl.org/homo_sapiens/Gene/Summary?db=core;g=ENSG00000018610.16" xr:uid="{DCB32D32-9E17-FD43-ACF3-B5B849B5694A}"/>
    <hyperlink ref="L7" r:id="rId12" display="http://www.ensembl.org/homo_sapiens/Gene/Summary?db=core;g=ENSG00000018610" xr:uid="{9C7414E0-BB40-E540-AE3A-F14E572DE82F}"/>
    <hyperlink ref="K8" r:id="rId13" display="http://www.ensembl.org/homo_sapiens/Gene/Summary?db=core;g=ENSG00000025293.18" xr:uid="{A0596561-B55E-024F-AC95-1FA5E4C50E21}"/>
    <hyperlink ref="L8" r:id="rId14" display="http://www.ensembl.org/homo_sapiens/Gene/Summary?db=core;g=ENSG00000025293" xr:uid="{112AFD7E-A798-1A47-8F68-7DB9D0FC4AFE}"/>
    <hyperlink ref="K9" r:id="rId15" display="http://www.ensembl.org/homo_sapiens/Gene/Summary?db=core;g=ENSG00000034510.7" xr:uid="{D6B494D3-9799-BF49-BBB8-785DC829EF94}"/>
    <hyperlink ref="L9" r:id="rId16" display="http://www.ensembl.org/homo_sapiens/Gene/Summary?db=core;g=ENSG00000034510" xr:uid="{4E5C4395-8B6D-634A-87D5-E8BCD4E17BCD}"/>
    <hyperlink ref="K10" r:id="rId17" display="http://www.ensembl.org/homo_sapiens/Gene/Summary?db=core;g=ENSG00000066422.8" xr:uid="{040EF799-1A7A-2A49-9034-CFBC2D3DAB2D}"/>
    <hyperlink ref="L10" r:id="rId18" display="http://www.ensembl.org/homo_sapiens/Gene/Summary?db=core;g=ENSG00000066422" xr:uid="{43205C07-6E4E-334E-AEF2-B12FCF5CC9C4}"/>
    <hyperlink ref="K11" r:id="rId19" display="http://www.ensembl.org/homo_sapiens/Gene/Summary?db=core;g=ENSG00000068745.16" xr:uid="{0A483F72-3EF2-6F44-AD0A-3A71A58AF279}"/>
    <hyperlink ref="L11" r:id="rId20" display="http://www.ensembl.org/homo_sapiens/Gene/Summary?db=core;g=ENSG00000068745" xr:uid="{14C48CA4-99AF-A343-96A2-E65708E8DF1A}"/>
    <hyperlink ref="K12" r:id="rId21" display="http://www.ensembl.org/homo_sapiens/Gene/Summary?db=core;g=ENSG00000071243.17" xr:uid="{204B802E-B470-334D-8B38-35530AA104C7}"/>
    <hyperlink ref="L12" r:id="rId22" display="http://www.ensembl.org/homo_sapiens/Gene/Summary?db=core;g=ENSG00000071243" xr:uid="{1FF3D888-5210-8549-BE18-F33EA6EC9F28}"/>
    <hyperlink ref="K13" r:id="rId23" display="http://www.ensembl.org/homo_sapiens/Gene/Summary?db=core;g=ENSG00000075539.16" xr:uid="{94FEDC6F-1C61-5247-B8A9-68F8A90B6816}"/>
    <hyperlink ref="L13" r:id="rId24" display="http://www.ensembl.org/homo_sapiens/Gene/Summary?db=core;g=ENSG00000075539" xr:uid="{D559D7D0-B2E6-0A4A-8230-00938762150A}"/>
    <hyperlink ref="K14" r:id="rId25" display="http://www.ensembl.org/homo_sapiens/Gene/Summary?db=core;g=ENSG00000077152.13" xr:uid="{FA652800-FAD2-6D45-84E7-4966A8574D56}"/>
    <hyperlink ref="L14" r:id="rId26" display="http://www.ensembl.org/homo_sapiens/Gene/Summary?db=core;g=ENSG00000077152" xr:uid="{581988AE-BE24-7B48-9792-358DC99342AC}"/>
    <hyperlink ref="K15" r:id="rId27" display="http://www.ensembl.org/homo_sapiens/Gene/Summary?db=core;g=ENSG00000078246.18" xr:uid="{0D5B487B-FE40-9B44-92B1-A9D2AC48AF03}"/>
    <hyperlink ref="L15" r:id="rId28" display="http://www.ensembl.org/homo_sapiens/Gene/Summary?db=core;g=ENSG00000078246" xr:uid="{8489193A-F675-3242-BF26-B91414D7715D}"/>
    <hyperlink ref="K16" r:id="rId29" display="http://www.ensembl.org/homo_sapiens/Gene/Summary?db=core;g=ENSG00000079102.19" xr:uid="{B7E7CC87-3A9E-9E42-91C1-7D3B884C5DDC}"/>
    <hyperlink ref="L16" r:id="rId30" display="http://www.ensembl.org/homo_sapiens/Gene/Summary?db=core;g=ENSG00000079102" xr:uid="{177E378A-DC94-6B45-A737-BA037EE49B3A}"/>
    <hyperlink ref="K17" r:id="rId31" display="http://www.ensembl.org/homo_sapiens/Gene/Summary?db=core;g=ENSG00000079150.19" xr:uid="{E5B38168-A42B-834C-9322-C7640949773E}"/>
    <hyperlink ref="L17" r:id="rId32" display="http://www.ensembl.org/homo_sapiens/Gene/Summary?db=core;g=ENSG00000079150" xr:uid="{C7D61F7E-FEBE-C44B-8BC7-1B83EE679F25}"/>
    <hyperlink ref="K18" r:id="rId33" display="http://www.ensembl.org/homo_sapiens/Gene/Summary?db=core;g=ENSG00000079462.9" xr:uid="{021FC021-D4D6-2A4A-8CCE-1B4FC07D3D4F}"/>
    <hyperlink ref="L18" r:id="rId34" display="http://www.ensembl.org/homo_sapiens/Gene/Summary?db=core;g=ENSG00000079462" xr:uid="{6C8E27C3-DF26-2842-A165-FAABB100990F}"/>
    <hyperlink ref="K19" r:id="rId35" display="http://www.ensembl.org/homo_sapiens/Gene/Summary?db=core;g=ENSG00000081870.13" xr:uid="{35284F49-76C5-5447-A5F8-638EDD54099C}"/>
    <hyperlink ref="L19" r:id="rId36" display="http://www.ensembl.org/homo_sapiens/Gene/Summary?db=core;g=ENSG00000081870" xr:uid="{0F58B1AE-C1D3-2E4F-901D-726067F9B060}"/>
    <hyperlink ref="K20" r:id="rId37" display="http://www.ensembl.org/homo_sapiens/Gene/Summary?db=core;g=ENSG00000082515.19" xr:uid="{527A3D27-956E-464B-8F0D-5ECB3FE33FC2}"/>
    <hyperlink ref="L20" r:id="rId38" display="http://www.ensembl.org/homo_sapiens/Gene/Summary?db=core;g=ENSG00000082515" xr:uid="{04236098-929B-A04D-ABE3-2974B98B21AF}"/>
    <hyperlink ref="K21" r:id="rId39" display="http://www.ensembl.org/homo_sapiens/Gene/Summary?db=core;g=ENSG00000092010.16" xr:uid="{FB6EEE9E-6486-6741-8AF3-CEA00A4320BD}"/>
    <hyperlink ref="L21" r:id="rId40" display="http://www.ensembl.org/homo_sapiens/Gene/Summary?db=core;g=ENSG00000092010" xr:uid="{AAA44476-B3FB-134D-994B-C1FE61A76EB9}"/>
    <hyperlink ref="K22" r:id="rId41" display="http://www.ensembl.org/homo_sapiens/Gene/Summary?db=core;g=ENSG00000092208.20" xr:uid="{8F172CF1-6803-C847-BA19-A035FD055E8C}"/>
    <hyperlink ref="L22" r:id="rId42" display="http://www.ensembl.org/homo_sapiens/Gene/Summary?db=core;g=ENSG00000092208" xr:uid="{D58C9E67-B87B-8441-9A90-8C7563A60A15}"/>
    <hyperlink ref="K23" r:id="rId43" display="http://www.ensembl.org/homo_sapiens/Gene/Summary?db=core;g=ENSG00000092969.12" xr:uid="{9105DA76-FF7E-B54D-8968-DAB27907B3DE}"/>
    <hyperlink ref="L23" r:id="rId44" display="http://www.ensembl.org/homo_sapiens/Gene/Summary?db=core;g=ENSG00000092969" xr:uid="{554E16F8-6F6A-824F-A0AB-FCC599F397DD}"/>
    <hyperlink ref="K24" r:id="rId45" display="http://www.ensembl.org/homo_sapiens/Gene/Summary?db=core;g=ENSG00000099204.23" xr:uid="{D38E494C-F271-D640-8C9C-0C1BD30B1916}"/>
    <hyperlink ref="L24" r:id="rId46" display="http://www.ensembl.org/homo_sapiens/Gene/Summary?db=core;g=ENSG00000099204" xr:uid="{5C81571C-2434-9E49-B910-36888A640682}"/>
    <hyperlink ref="K25" r:id="rId47" display="http://www.ensembl.org/homo_sapiens/Gene/Summary?db=core;g=ENSG00000100138.15" xr:uid="{497368A2-B3C1-5541-91A7-8823D6FBF000}"/>
    <hyperlink ref="L25" r:id="rId48" display="http://www.ensembl.org/homo_sapiens/Gene/Summary?db=core;g=ENSG00000100138" xr:uid="{EBC1E3BE-8F87-2645-8BC1-A6A46882E257}"/>
    <hyperlink ref="K26" r:id="rId49" display="http://www.ensembl.org/homo_sapiens/Gene/Summary?db=core;g=ENSG00000100142.17" xr:uid="{5D898AFB-A255-404F-B233-8DF3DC231290}"/>
    <hyperlink ref="L26" r:id="rId50" display="http://www.ensembl.org/homo_sapiens/Gene/Summary?db=core;g=ENSG00000100142" xr:uid="{F0EA5953-6E5E-4D45-BD0F-73E9078B3A7B}"/>
    <hyperlink ref="K27" r:id="rId51" display="http://www.ensembl.org/homo_sapiens/Gene/Summary?db=core;g=ENSG00000100292.18" xr:uid="{A7F6A6EB-E9FB-D347-A4F0-CE4C473487BB}"/>
    <hyperlink ref="L27" r:id="rId52" display="http://www.ensembl.org/homo_sapiens/Gene/Summary?db=core;g=ENSG00000100292" xr:uid="{930EECDB-E3A2-9E4A-9872-ECA26D3070B8}"/>
    <hyperlink ref="K28" r:id="rId53" display="http://www.ensembl.org/homo_sapiens/Gene/Summary?db=core;g=ENSG00000100526.22" xr:uid="{5577E4C3-B876-6549-8254-EFDF2D550B80}"/>
    <hyperlink ref="L28" r:id="rId54" display="http://www.ensembl.org/homo_sapiens/Gene/Summary?db=core;g=ENSG00000100526" xr:uid="{B33377AB-069F-314A-88F4-A2E4F646390C}"/>
    <hyperlink ref="K29" r:id="rId55" display="http://www.ensembl.org/homo_sapiens/Gene/Summary?db=core;g=ENSG00000101445.11" xr:uid="{4C678B27-D269-2D40-ABFB-DC30369DE31B}"/>
    <hyperlink ref="L29" r:id="rId56" display="http://www.ensembl.org/homo_sapiens/Gene/Summary?db=core;g=ENSG00000101445" xr:uid="{CCE8E713-0560-B641-9D99-D3C9127636AF}"/>
    <hyperlink ref="K30" r:id="rId57" display="http://www.ensembl.org/homo_sapiens/Gene/Summary?db=core;g=ENSG00000102309.16" xr:uid="{E071CE3C-60F2-E64B-A3B6-E2FB5A9ADD0E}"/>
    <hyperlink ref="L30" r:id="rId58" display="http://www.ensembl.org/homo_sapiens/Gene/Summary?db=core;g=ENSG00000102309" xr:uid="{F914344F-D762-BA46-B284-DDB8C9CE7ACA}"/>
    <hyperlink ref="K31" r:id="rId59" display="http://www.ensembl.org/homo_sapiens/Gene/Summary?db=core;g=ENSG00000102908.24" xr:uid="{3C9A2752-1A56-A943-912F-DBAC7FDBCCA6}"/>
    <hyperlink ref="L31" r:id="rId60" display="http://www.ensembl.org/homo_sapiens/Gene/Summary?db=core;g=ENSG00000102908" xr:uid="{C365694A-BD04-CF4E-AA5B-17C584F048FB}"/>
    <hyperlink ref="K32" r:id="rId61" display="http://www.ensembl.org/homo_sapiens/Gene/Summary?db=core;g=ENSG00000103121.10" xr:uid="{B1F53AAD-072E-DC4F-82AB-BE3BC43E246F}"/>
    <hyperlink ref="L32" r:id="rId62" display="http://www.ensembl.org/homo_sapiens/Gene/Summary?db=core;g=ENSG00000103121" xr:uid="{634881DC-C5CF-EB43-9061-2C3D0675F81B}"/>
    <hyperlink ref="K33" r:id="rId63" display="http://www.ensembl.org/homo_sapiens/Gene/Summary?db=core;g=ENSG00000104419.17" xr:uid="{6954879F-4FF7-2844-BB0C-CCCC1DC64B40}"/>
    <hyperlink ref="L33" r:id="rId64" display="http://www.ensembl.org/homo_sapiens/Gene/Summary?db=core;g=ENSG00000104419" xr:uid="{05397763-2280-EE4B-A1F5-942DE726C451}"/>
    <hyperlink ref="K34" r:id="rId65" display="http://www.ensembl.org/homo_sapiens/Gene/Summary?db=core;g=ENSG00000104660.19" xr:uid="{55068876-5686-304F-9588-D6DA4D5A95F0}"/>
    <hyperlink ref="L34" r:id="rId66" display="http://www.ensembl.org/homo_sapiens/Gene/Summary?db=core;g=ENSG00000104660" xr:uid="{9F480942-E9A4-5B4C-9473-EBF8045077B1}"/>
    <hyperlink ref="K35" r:id="rId67" display="http://www.ensembl.org/homo_sapiens/Gene/Summary?db=core;g=ENSG00000104946.15" xr:uid="{ECFD1FE5-67EC-5443-8080-4976DF65CA71}"/>
    <hyperlink ref="L35" r:id="rId68" display="http://www.ensembl.org/homo_sapiens/Gene/Summary?db=core;g=ENSG00000104946" xr:uid="{28BCDA04-5AD3-2A46-80F6-04C83067AA59}"/>
    <hyperlink ref="K36" r:id="rId69" display="http://www.ensembl.org/homo_sapiens/Gene/Summary?db=core;g=ENSG00000104979.10" xr:uid="{8D8415DE-56CE-4141-8C84-84FB863A3FA0}"/>
    <hyperlink ref="L36" r:id="rId70" display="http://www.ensembl.org/homo_sapiens/Gene/Summary?db=core;g=ENSG00000104979" xr:uid="{AAC1BFF8-5BAE-B044-A17E-E78D98919F4C}"/>
    <hyperlink ref="K37" r:id="rId71" display="http://www.ensembl.org/homo_sapiens/Gene/Summary?db=core;g=ENSG00000105193.10" xr:uid="{F658F2E1-AF7B-804E-A45F-2FE825200AF0}"/>
    <hyperlink ref="L37" r:id="rId72" display="http://www.ensembl.org/homo_sapiens/Gene/Summary?db=core;g=ENSG00000105193" xr:uid="{41325B0F-6BB1-9C4B-99DB-93F4CF06A787}"/>
    <hyperlink ref="K38" r:id="rId73" display="http://www.ensembl.org/homo_sapiens/Gene/Summary?db=core;g=ENSG00000105372.9" xr:uid="{7B26028A-A57A-CF47-ABE8-A526B7BC41BD}"/>
    <hyperlink ref="L38" r:id="rId74" display="http://www.ensembl.org/homo_sapiens/Gene/Summary?db=core;g=ENSG00000105372" xr:uid="{FB19D0CD-7A50-6E41-93FA-91175EE53791}"/>
    <hyperlink ref="K39" r:id="rId75" display="http://www.ensembl.org/homo_sapiens/Gene/Summary?db=core;g=ENSG00000105926.17" xr:uid="{5D2067A0-520B-954D-959C-84C37552E82C}"/>
    <hyperlink ref="L39" r:id="rId76" display="http://www.ensembl.org/homo_sapiens/Gene/Summary?db=core;g=ENSG00000105926" xr:uid="{616B9B99-9FF0-3C4B-ABDC-939D4CB76ED0}"/>
    <hyperlink ref="K40" r:id="rId77" display="http://www.ensembl.org/homo_sapiens/Gene/Summary?db=core;g=ENSG00000106355.11" xr:uid="{19DA39C1-C3E1-294B-BC5F-7B5CD6ABCFA4}"/>
    <hyperlink ref="L40" r:id="rId78" display="http://www.ensembl.org/homo_sapiens/Gene/Summary?db=core;g=ENSG00000106355" xr:uid="{BD71496A-AE5B-5749-81F8-A346ECDBCD73}"/>
    <hyperlink ref="K41" r:id="rId79" display="http://www.ensembl.org/homo_sapiens/Gene/Summary?db=core;g=ENSG00000106399.12" xr:uid="{C034B9CF-C563-9E42-A836-EB523AF7F9D4}"/>
    <hyperlink ref="L41" r:id="rId80" display="http://www.ensembl.org/homo_sapiens/Gene/Summary?db=core;g=ENSG00000106399" xr:uid="{3C555AA9-215A-7D4D-B3A2-C4235B63AD05}"/>
    <hyperlink ref="K42" r:id="rId81" display="http://www.ensembl.org/homo_sapiens/Gene/Summary?db=core;g=ENSG00000106588.13" xr:uid="{1F98F705-1B83-4B47-A491-50C041D7D4EE}"/>
    <hyperlink ref="L42" r:id="rId82" display="http://www.ensembl.org/homo_sapiens/Gene/Summary?db=core;g=ENSG00000106588" xr:uid="{4FE0A2C0-48B3-724A-AA1E-98D7D693B2C2}"/>
    <hyperlink ref="K43" r:id="rId83" display="http://www.ensembl.org/homo_sapiens/Gene/Summary?db=core;g=ENSG00000106638.19" xr:uid="{777471D3-05A6-C840-80DB-ADE1A200DDA9}"/>
    <hyperlink ref="L43" r:id="rId84" display="http://www.ensembl.org/homo_sapiens/Gene/Summary?db=core;g=ENSG00000106638" xr:uid="{C7207DBB-FE94-A342-B600-6B20FD2FE9D1}"/>
    <hyperlink ref="K44" r:id="rId85" display="http://www.ensembl.org/homo_sapiens/Gene/Summary?db=core;g=ENSG00000106853.21" xr:uid="{5B8DEC1C-773C-5043-AE11-8CA95CB9BF5C}"/>
    <hyperlink ref="L44" r:id="rId86" display="http://www.ensembl.org/homo_sapiens/Gene/Summary?db=core;g=ENSG00000106853" xr:uid="{280C8253-EC76-3C43-9CE1-17EB32D66126}"/>
    <hyperlink ref="K45" r:id="rId87" display="http://www.ensembl.org/homo_sapiens/Gene/Summary?db=core;g=ENSG00000108384.17" xr:uid="{E783A3DA-5B23-FC4F-A10D-3249284B72EA}"/>
    <hyperlink ref="L45" r:id="rId88" display="http://www.ensembl.org/homo_sapiens/Gene/Summary?db=core;g=ENSG00000108384" xr:uid="{BACE4CA7-900E-CB4C-8EF8-C5D4E509C811}"/>
    <hyperlink ref="K46" r:id="rId89" display="http://www.ensembl.org/homo_sapiens/Gene/Summary?db=core;g=ENSG00000108691.10" xr:uid="{C992BCBF-93F4-6C4A-AA8B-DD10BBD19D9B}"/>
    <hyperlink ref="L46" r:id="rId90" display="http://www.ensembl.org/homo_sapiens/Gene/Summary?db=core;g=ENSG00000108691" xr:uid="{9F07E66F-5252-3349-8D19-ACB06B9A3ABB}"/>
    <hyperlink ref="K47" r:id="rId91" display="http://www.ensembl.org/homo_sapiens/Gene/Summary?db=core;g=ENSG00000108826.17" xr:uid="{D51B1D3D-CBFA-1C48-AA0A-9F72672C269F}"/>
    <hyperlink ref="L47" r:id="rId92" display="http://www.ensembl.org/homo_sapiens/Gene/Summary?db=core;g=ENSG00000108826" xr:uid="{72EC984D-B241-2B45-A9E6-0E8E17356500}"/>
    <hyperlink ref="K48" r:id="rId93" display="http://www.ensembl.org/homo_sapiens/Gene/Summary?db=core;g=ENSG00000109475.19" xr:uid="{70EFC1BE-F1FC-7B42-AAFB-C74030EEB4B6}"/>
    <hyperlink ref="L48" r:id="rId94" display="http://www.ensembl.org/homo_sapiens/Gene/Summary?db=core;g=ENSG00000109475" xr:uid="{18EF4117-6A94-C641-A203-92827F86FA8B}"/>
    <hyperlink ref="K49" r:id="rId95" display="http://www.ensembl.org/homo_sapiens/Gene/Summary?db=core;g=ENSG00000110446.13" xr:uid="{78D1C7B6-4796-0F49-8023-394ED18D222B}"/>
    <hyperlink ref="L49" r:id="rId96" display="http://www.ensembl.org/homo_sapiens/Gene/Summary?db=core;g=ENSG00000110446" xr:uid="{484FC951-1C56-1E41-B49F-35940C1D48D0}"/>
    <hyperlink ref="K50" r:id="rId97" display="http://www.ensembl.org/homo_sapiens/Gene/Summary?db=core;g=ENSG00000110700.8" xr:uid="{3A5D9ED5-6D07-324A-AFB4-0D2C9EB8E1C8}"/>
    <hyperlink ref="L50" r:id="rId98" display="http://www.ensembl.org/homo_sapiens/Gene/Summary?db=core;g=ENSG00000110700" xr:uid="{5D591885-748E-4E40-9967-60602FE756FB}"/>
    <hyperlink ref="K51" r:id="rId99" display="http://www.ensembl.org/homo_sapiens/Gene/Summary?db=core;g=ENSG00000110921.15" xr:uid="{5A2035CD-DDCF-3549-A1C9-C868ED8C9AD0}"/>
    <hyperlink ref="L51" r:id="rId100" display="http://www.ensembl.org/homo_sapiens/Gene/Summary?db=core;g=ENSG00000110921" xr:uid="{428A005B-A212-DC4E-B084-60D97C91A7EE}"/>
    <hyperlink ref="K52" r:id="rId101" display="http://www.ensembl.org/homo_sapiens/Gene/Summary?db=core;g=ENSG00000111237.19" xr:uid="{3D6D5FC1-FF46-3846-8282-7E3B47022A9A}"/>
    <hyperlink ref="L52" r:id="rId102" display="http://www.ensembl.org/homo_sapiens/Gene/Summary?db=core;g=ENSG00000111237" xr:uid="{745440EF-D0BB-4346-9279-4F3DF4FECB7A}"/>
    <hyperlink ref="K53" r:id="rId103" display="http://www.ensembl.org/homo_sapiens/Gene/Summary?db=core;g=ENSG00000111678.12" xr:uid="{79AD4D7D-0FEB-7442-9070-C44A3B5D16E4}"/>
    <hyperlink ref="L53" r:id="rId104" display="http://www.ensembl.org/homo_sapiens/Gene/Summary?db=core;g=ENSG00000111678" xr:uid="{136922D4-7523-634E-8259-CF2CE785C66C}"/>
    <hyperlink ref="K54" r:id="rId105" display="http://www.ensembl.org/homo_sapiens/Gene/Summary?db=core;g=ENSG00000111775.4" xr:uid="{FC12FA83-8014-364A-98BD-004803AE99BD}"/>
    <hyperlink ref="L54" r:id="rId106" display="http://www.ensembl.org/homo_sapiens/Gene/Summary?db=core;g=ENSG00000111775" xr:uid="{A09A149D-D561-4244-81EF-D78B8F0C8836}"/>
    <hyperlink ref="K55" r:id="rId107" display="http://www.ensembl.org/homo_sapiens/Gene/Summary?db=core;g=ENSG00000112695.14" xr:uid="{0F2ECA01-0873-714A-89B7-1EDA760E4431}"/>
    <hyperlink ref="L55" r:id="rId108" display="http://www.ensembl.org/homo_sapiens/Gene/Summary?db=core;g=ENSG00000112695" xr:uid="{C6962C41-D3BE-7E46-BE09-556B8E443C47}"/>
    <hyperlink ref="K56" r:id="rId109" display="http://www.ensembl.org/homo_sapiens/Gene/Summary?db=core;g=ENSG00000113356.14" xr:uid="{639ADD23-D2B6-B942-B4E7-31AD6BB015A8}"/>
    <hyperlink ref="L56" r:id="rId110" display="http://www.ensembl.org/homo_sapiens/Gene/Summary?db=core;g=ENSG00000113356" xr:uid="{72CA360E-2F58-8948-AE28-D20356BA08E5}"/>
    <hyperlink ref="K57" r:id="rId111" display="http://www.ensembl.org/homo_sapiens/Gene/Summary?db=core;g=ENSG00000114023.16" xr:uid="{062C509C-5F7D-CA4F-8E92-51552F6FF22C}"/>
    <hyperlink ref="L57" r:id="rId112" display="http://www.ensembl.org/homo_sapiens/Gene/Summary?db=core;g=ENSG00000114023" xr:uid="{5D50521E-890A-8F4C-9509-90F8C1A7E551}"/>
    <hyperlink ref="K58" r:id="rId113" display="http://www.ensembl.org/homo_sapiens/Gene/Summary?db=core;g=ENSG00000114125.14" xr:uid="{EF0B29D4-2720-9848-B865-BB6142D001C1}"/>
    <hyperlink ref="L58" r:id="rId114" display="http://www.ensembl.org/homo_sapiens/Gene/Summary?db=core;g=ENSG00000114125" xr:uid="{01E34440-8B45-764F-9A78-1D4576C3A2AE}"/>
    <hyperlink ref="K59" r:id="rId115" display="http://www.ensembl.org/homo_sapiens/Gene/Summary?db=core;g=ENSG00000114391.15" xr:uid="{89FEE3BC-46A1-564F-B77C-46FFDEF3BF7C}"/>
    <hyperlink ref="L59" r:id="rId116" display="http://www.ensembl.org/homo_sapiens/Gene/Summary?db=core;g=ENSG00000114391" xr:uid="{30C4D8AB-7775-614E-99B2-3E89437D0575}"/>
    <hyperlink ref="K60" r:id="rId117" display="http://www.ensembl.org/homo_sapiens/Gene/Summary?db=core;g=ENSG00000114503.11" xr:uid="{D657528E-323B-554F-A21D-84C95547803B}"/>
    <hyperlink ref="L60" r:id="rId118" display="http://www.ensembl.org/homo_sapiens/Gene/Summary?db=core;g=ENSG00000114503" xr:uid="{CC03DDF7-6E45-B244-BE34-09A50386092C}"/>
    <hyperlink ref="K61" r:id="rId119" display="http://www.ensembl.org/homo_sapiens/Gene/Summary?db=core;g=ENSG00000115128.8" xr:uid="{73A94741-BF66-C546-8195-B34816083420}"/>
    <hyperlink ref="L61" r:id="rId120" display="http://www.ensembl.org/homo_sapiens/Gene/Summary?db=core;g=ENSG00000115128" xr:uid="{6BCA4474-6735-5E4B-A9C4-C669E3E58768}"/>
    <hyperlink ref="K62" r:id="rId121" display="http://www.ensembl.org/homo_sapiens/Gene/Summary?db=core;g=ENSG00000115414.22" xr:uid="{9DC4406C-AFF8-0B47-B869-00571DFEE28F}"/>
    <hyperlink ref="L62" r:id="rId122" display="http://www.ensembl.org/homo_sapiens/Gene/Summary?db=core;g=ENSG00000115414" xr:uid="{5D2F8CF5-96AA-CB4F-9766-6DEF8E2C2905}"/>
    <hyperlink ref="K63" r:id="rId123" display="http://www.ensembl.org/homo_sapiens/Gene/Summary?db=core;g=ENSG00000115486.14" xr:uid="{BF9E8ED4-8F6E-2645-9723-2ABED6B92433}"/>
    <hyperlink ref="L63" r:id="rId124" display="http://www.ensembl.org/homo_sapiens/Gene/Summary?db=core;g=ENSG00000115486" xr:uid="{FC0EB762-6DDA-7E4C-AE0C-58FDF3B75F93}"/>
    <hyperlink ref="K64" r:id="rId125" display="http://www.ensembl.org/homo_sapiens/Gene/Summary?db=core;g=ENSG00000115541.12" xr:uid="{318EE982-9C07-6641-B237-EB2B94DC5C9F}"/>
    <hyperlink ref="L64" r:id="rId126" display="http://www.ensembl.org/homo_sapiens/Gene/Summary?db=core;g=ENSG00000115541" xr:uid="{1F63AFA1-3AD6-EA46-AA4F-98B26AAAD42B}"/>
    <hyperlink ref="K65" r:id="rId127" display="http://www.ensembl.org/homo_sapiens/Gene/Summary?db=core;g=ENSG00000116062.20" xr:uid="{D6037067-89D8-1040-AE02-2AFE0E6B9657}"/>
    <hyperlink ref="L65" r:id="rId128" display="http://www.ensembl.org/homo_sapiens/Gene/Summary?db=core;g=ENSG00000116062" xr:uid="{EF9C19E0-9661-504E-84CD-82D340F87223}"/>
    <hyperlink ref="K66" r:id="rId129" display="http://www.ensembl.org/homo_sapiens/Gene/Summary?db=core;g=ENSG00000117758.15" xr:uid="{80747039-6DE1-4F42-89E9-91702C85F4E9}"/>
    <hyperlink ref="L66" r:id="rId130" display="http://www.ensembl.org/homo_sapiens/Gene/Summary?db=core;g=ENSG00000117758" xr:uid="{7F7C782B-2007-DF42-863C-535533269131}"/>
    <hyperlink ref="K67" r:id="rId131" display="http://www.ensembl.org/homo_sapiens/Gene/Summary?db=core;g=ENSG00000118058.26" xr:uid="{161EE817-8909-304D-BD8B-F421FB7C5880}"/>
    <hyperlink ref="L67" r:id="rId132" display="http://www.ensembl.org/homo_sapiens/Gene/Summary?db=core;g=ENSG00000118058" xr:uid="{3D1FA2CB-4B3B-C441-B455-D5188129B657}"/>
    <hyperlink ref="K68" r:id="rId133" display="http://www.ensembl.org/homo_sapiens/Gene/Summary?db=core;g=ENSG00000118292.10" xr:uid="{E3B6C127-24CB-F44E-AA08-02E5280042FF}"/>
    <hyperlink ref="L68" r:id="rId134" display="http://www.ensembl.org/homo_sapiens/Gene/Summary?db=core;g=ENSG00000118292" xr:uid="{9E1ADF60-983F-FF43-92B9-D85AA8D94F65}"/>
    <hyperlink ref="K69" r:id="rId135" display="http://www.ensembl.org/homo_sapiens/Gene/Summary?db=core;g=ENSG00000118418.17" xr:uid="{1AE5F7E2-1F88-344D-871F-137FD2DD8728}"/>
    <hyperlink ref="L69" r:id="rId136" display="http://www.ensembl.org/homo_sapiens/Gene/Summary?db=core;g=ENSG00000118418" xr:uid="{90D20B1B-30A4-3E40-A189-EE5524ECBEA8}"/>
    <hyperlink ref="K70" r:id="rId137" display="http://www.ensembl.org/homo_sapiens/Gene/Summary?db=core;g=ENSG00000119640.10" xr:uid="{0D36DE17-B85F-5240-9BE3-904AF0D534EF}"/>
    <hyperlink ref="L70" r:id="rId138" display="http://www.ensembl.org/homo_sapiens/Gene/Summary?db=core;g=ENSG00000119640" xr:uid="{5D5F55C3-1FE4-134C-B638-7FB8372CB1B6}"/>
    <hyperlink ref="K71" r:id="rId139" display="http://www.ensembl.org/homo_sapiens/Gene/Summary?db=core;g=ENSG00000120333.5" xr:uid="{9CCCE68D-7887-4F42-B84F-2E0A94344C25}"/>
    <hyperlink ref="L71" r:id="rId140" display="http://www.ensembl.org/homo_sapiens/Gene/Summary?db=core;g=ENSG00000120333" xr:uid="{D0FCF1DD-AFFA-9940-96D0-92B6FAF7F962}"/>
    <hyperlink ref="K72" r:id="rId141" display="http://www.ensembl.org/homo_sapiens/Gene/Summary?db=core;g=ENSG00000120533.13" xr:uid="{06769627-39AE-A144-BB21-8A4430CF8EB3}"/>
    <hyperlink ref="L72" r:id="rId142" display="http://www.ensembl.org/homo_sapiens/Gene/Summary?db=core;g=ENSG00000120533" xr:uid="{68325926-EB05-9B47-A5FD-3845F7BEB251}"/>
    <hyperlink ref="K73" r:id="rId143" display="http://www.ensembl.org/homo_sapiens/Gene/Summary?db=core;g=ENSG00000120675.7" xr:uid="{85D7D79C-6527-A94D-BE9F-1F50ED6EC059}"/>
    <hyperlink ref="L73" r:id="rId144" display="http://www.ensembl.org/homo_sapiens/Gene/Summary?db=core;g=ENSG00000120675" xr:uid="{3E7A147B-0E00-5345-9A31-C92F3FA5A2B6}"/>
    <hyperlink ref="K74" r:id="rId145" display="http://www.ensembl.org/homo_sapiens/Gene/Summary?db=core;g=ENSG00000120686.13" xr:uid="{473D73B0-496B-2B41-BA97-55F2C4F812A5}"/>
    <hyperlink ref="L74" r:id="rId146" display="http://www.ensembl.org/homo_sapiens/Gene/Summary?db=core;g=ENSG00000120686" xr:uid="{3AAD66B4-8F78-D244-A479-B747FCD955FF}"/>
    <hyperlink ref="K75" r:id="rId147" display="http://www.ensembl.org/homo_sapiens/Gene/Summary?db=core;g=ENSG00000120699.15" xr:uid="{A3977230-C585-3345-B5CB-D88D639396EB}"/>
    <hyperlink ref="L75" r:id="rId148" display="http://www.ensembl.org/homo_sapiens/Gene/Summary?db=core;g=ENSG00000120699" xr:uid="{FE16BE1A-3A38-9A46-A1EC-DC146D2EB9FB}"/>
    <hyperlink ref="K76" r:id="rId149" display="http://www.ensembl.org/homo_sapiens/Gene/Summary?db=core;g=ENSG00000120885.23" xr:uid="{3558864D-E475-BB4B-BA0C-F5B277341599}"/>
    <hyperlink ref="L76" r:id="rId150" display="http://www.ensembl.org/homo_sapiens/Gene/Summary?db=core;g=ENSG00000120885" xr:uid="{64372642-AACE-1740-8C0A-D2E32219AAEB}"/>
    <hyperlink ref="K77" r:id="rId151" display="http://www.ensembl.org/homo_sapiens/Gene/Summary?db=core;g=ENSG00000122026.13" xr:uid="{C124DC50-8809-0140-99DF-6636635D1E57}"/>
    <hyperlink ref="L77" r:id="rId152" display="http://www.ensembl.org/homo_sapiens/Gene/Summary?db=core;g=ENSG00000122026" xr:uid="{51BC537C-CC3E-284D-AA25-582685035861}"/>
    <hyperlink ref="K78" r:id="rId153" display="http://www.ensembl.org/homo_sapiens/Gene/Summary?db=core;g=ENSG00000122873.13" xr:uid="{DC24C62C-7ABB-1F4B-A8CC-45601E8C8E4F}"/>
    <hyperlink ref="L78" r:id="rId154" display="http://www.ensembl.org/homo_sapiens/Gene/Summary?db=core;g=ENSG00000122873" xr:uid="{8E9B004E-3D5E-1748-B779-AC2560807169}"/>
    <hyperlink ref="K79" r:id="rId155" display="http://www.ensembl.org/homo_sapiens/Gene/Summary?db=core;g=ENSG00000123353.11" xr:uid="{5A3BD480-E683-8045-91B8-B8FFA7CDFDDB}"/>
    <hyperlink ref="L79" r:id="rId156" display="http://www.ensembl.org/homo_sapiens/Gene/Summary?db=core;g=ENSG00000123353" xr:uid="{32F43065-6810-3A45-A217-8B6889619177}"/>
    <hyperlink ref="K80" r:id="rId157" display="http://www.ensembl.org/homo_sapiens/Gene/Summary?db=core;g=ENSG00000123545.7" xr:uid="{6A49A741-E75D-034C-A330-D3003BC9EB70}"/>
    <hyperlink ref="L80" r:id="rId158" display="http://www.ensembl.org/homo_sapiens/Gene/Summary?db=core;g=ENSG00000123545" xr:uid="{2574DBB8-D8CA-4A48-A09E-3BDE00ABDBA2}"/>
    <hyperlink ref="K81" r:id="rId159" display="http://www.ensembl.org/homo_sapiens/Gene/Summary?db=core;g=ENSG00000123975.6" xr:uid="{D722B2D2-2DA9-0243-99F7-BD2722F4CE34}"/>
    <hyperlink ref="L81" r:id="rId160" display="http://www.ensembl.org/homo_sapiens/Gene/Summary?db=core;g=ENSG00000123975" xr:uid="{878D5651-BFC8-E749-9AB1-106D11170CC0}"/>
    <hyperlink ref="K82" r:id="rId161" display="http://www.ensembl.org/homo_sapiens/Gene/Summary?db=core;g=ENSG00000124593.16" xr:uid="{06CC639E-060D-3543-BE57-50572B8E55A0}"/>
    <hyperlink ref="L82" r:id="rId162" display="http://www.ensembl.org/homo_sapiens/Gene/Summary?db=core;g=ENSG00000124593" xr:uid="{75D17CCA-1E76-304E-AE1E-E9C2031DC93D}"/>
    <hyperlink ref="K83" r:id="rId163" display="http://www.ensembl.org/homo_sapiens/Gene/Summary?db=core;g=ENSG00000124802.13" xr:uid="{E34DA8B9-B862-3F46-A7DF-9AD46A81F009}"/>
    <hyperlink ref="L83" r:id="rId164" display="http://www.ensembl.org/homo_sapiens/Gene/Summary?db=core;g=ENSG00000124802" xr:uid="{53EAB51E-20DA-454A-9FC5-ABFC3D3B6092}"/>
    <hyperlink ref="K84" r:id="rId165" display="http://www.ensembl.org/homo_sapiens/Gene/Summary?db=core;g=ENSG00000125148.8" xr:uid="{B5732540-B2C0-8E4F-ACEA-C22C5E707DF5}"/>
    <hyperlink ref="L84" r:id="rId166" display="http://www.ensembl.org/homo_sapiens/Gene/Summary?db=core;g=ENSG00000125148" xr:uid="{C02D2930-EACF-F249-B6FF-041FC43F4520}"/>
    <hyperlink ref="K85" r:id="rId167" display="http://www.ensembl.org/homo_sapiens/Gene/Summary?db=core;g=ENSG00000125734.17" xr:uid="{35A81DAD-36D3-1043-8831-9E591FC9FDA2}"/>
    <hyperlink ref="L85" r:id="rId168" display="http://www.ensembl.org/homo_sapiens/Gene/Summary?db=core;g=ENSG00000125734" xr:uid="{9FA9FE4E-E3C6-AC46-98A3-1C10CB139AB8}"/>
    <hyperlink ref="K86" r:id="rId169" display="http://www.ensembl.org/homo_sapiens/Gene/Summary?db=core;g=ENSG00000125743.11" xr:uid="{DE48B9DF-FADB-F241-BC7C-BFC5FBC49D30}"/>
    <hyperlink ref="L86" r:id="rId170" display="http://www.ensembl.org/homo_sapiens/Gene/Summary?db=core;g=ENSG00000125743" xr:uid="{A50A2880-0B78-8047-ADE5-B6D0CBB00D54}"/>
    <hyperlink ref="K87" r:id="rId171" display="http://www.ensembl.org/homo_sapiens/Gene/Summary?db=core;g=ENSG00000125744.13" xr:uid="{C89A2B55-07E3-A946-8B6E-FB06915EB38C}"/>
    <hyperlink ref="L87" r:id="rId172" display="http://www.ensembl.org/homo_sapiens/Gene/Summary?db=core;g=ENSG00000125744" xr:uid="{11259C4B-D942-5A4D-AEA2-24E37628462D}"/>
    <hyperlink ref="K88" r:id="rId173" display="http://www.ensembl.org/homo_sapiens/Gene/Summary?db=core;g=ENSG00000125968.11" xr:uid="{90817656-FA92-064A-A0E6-17752687F48C}"/>
    <hyperlink ref="L88" r:id="rId174" display="http://www.ensembl.org/homo_sapiens/Gene/Summary?db=core;g=ENSG00000125968" xr:uid="{130D8A7A-6467-8B41-9411-E93725824FDC}"/>
    <hyperlink ref="K89" r:id="rId175" display="http://www.ensembl.org/homo_sapiens/Gene/Summary?db=core;g=ENSG00000126246.11" xr:uid="{BE1C1303-CC93-CA43-B6A6-5E360BA78846}"/>
    <hyperlink ref="L89" r:id="rId176" display="http://www.ensembl.org/homo_sapiens/Gene/Summary?db=core;g=ENSG00000126246" xr:uid="{7049D55C-1DE6-4647-855E-5E0D2411715C}"/>
    <hyperlink ref="K90" r:id="rId177" display="http://www.ensembl.org/homo_sapiens/Gene/Summary?db=core;g=ENSG00000126768.14" xr:uid="{5322CAE0-6DB0-B541-946B-D4F74FD95EEC}"/>
    <hyperlink ref="L90" r:id="rId178" display="http://www.ensembl.org/homo_sapiens/Gene/Summary?db=core;g=ENSG00000126768" xr:uid="{160D1B3C-1879-6044-BA52-6F5452C8572C}"/>
    <hyperlink ref="K91" r:id="rId179" display="http://www.ensembl.org/homo_sapiens/Gene/Summary?db=core;g=ENSG00000126934.16" xr:uid="{7F8DE0C1-3897-6646-BE51-B6621D78EE81}"/>
    <hyperlink ref="L91" r:id="rId180" display="http://www.ensembl.org/homo_sapiens/Gene/Summary?db=core;g=ENSG00000126934" xr:uid="{8EFD2889-A77C-8B45-8159-5D8E124A29AF}"/>
    <hyperlink ref="K92" r:id="rId181" display="http://www.ensembl.org/homo_sapiens/Gene/Summary?db=core;g=ENSG00000127452.9" xr:uid="{83906552-D62B-554C-9855-757640BA0DE6}"/>
    <hyperlink ref="L92" r:id="rId182" display="http://www.ensembl.org/homo_sapiens/Gene/Summary?db=core;g=ENSG00000127452" xr:uid="{D6E8CD00-B307-0C46-82E8-5166839D8E63}"/>
    <hyperlink ref="K93" r:id="rId183" display="http://www.ensembl.org/homo_sapiens/Gene/Summary?db=core;g=ENSG00000128191.18" xr:uid="{437FAFE2-A469-2549-8337-21D5B0DF77E8}"/>
    <hyperlink ref="L93" r:id="rId184" display="http://www.ensembl.org/homo_sapiens/Gene/Summary?db=core;g=ENSG00000128191" xr:uid="{DC82BDBA-3E47-B047-AEE1-0C328FE80CCB}"/>
    <hyperlink ref="K94" r:id="rId185" display="http://www.ensembl.org/homo_sapiens/Gene/Summary?db=core;g=ENSG00000128609.17" xr:uid="{26D7A6DD-88F0-9941-8880-92558BA73BFA}"/>
    <hyperlink ref="L94" r:id="rId186" display="http://www.ensembl.org/homo_sapiens/Gene/Summary?db=core;g=ENSG00000128609" xr:uid="{AAA0380C-3429-4143-99A5-05D6E1F46304}"/>
    <hyperlink ref="K95" r:id="rId187" display="http://www.ensembl.org/homo_sapiens/Gene/Summary?db=core;g=ENSG00000129128.13" xr:uid="{C3915B88-C054-C74E-A641-C6B7E85440CE}"/>
    <hyperlink ref="L95" r:id="rId188" display="http://www.ensembl.org/homo_sapiens/Gene/Summary?db=core;g=ENSG00000129128" xr:uid="{25351237-B8A3-5B49-A80D-8868CA499FD3}"/>
    <hyperlink ref="K96" r:id="rId189" display="http://www.ensembl.org/homo_sapiens/Gene/Summary?db=core;g=ENSG00000129197.16" xr:uid="{D4B67123-64F3-FE44-89FE-EB8423BEFC3A}"/>
    <hyperlink ref="L96" r:id="rId190" display="http://www.ensembl.org/homo_sapiens/Gene/Summary?db=core;g=ENSG00000129197" xr:uid="{5B3076DC-8CBB-6D49-825C-B1A1D67D59AA}"/>
    <hyperlink ref="K97" r:id="rId191" display="http://www.ensembl.org/homo_sapiens/Gene/Summary?db=core;g=ENSG00000129235.12" xr:uid="{B0893D3C-F032-EF4E-9252-5F3EC33B2843}"/>
    <hyperlink ref="L97" r:id="rId192" display="http://www.ensembl.org/homo_sapiens/Gene/Summary?db=core;g=ENSG00000129235" xr:uid="{A7DEE09C-F67B-E148-B280-38B935AB00AD}"/>
    <hyperlink ref="K98" r:id="rId193" display="http://www.ensembl.org/homo_sapiens/Gene/Summary?db=core;g=ENSG00000130305.18" xr:uid="{CADE1383-E3AD-6944-812F-581243825BB1}"/>
    <hyperlink ref="L98" r:id="rId194" display="http://www.ensembl.org/homo_sapiens/Gene/Summary?db=core;g=ENSG00000130305" xr:uid="{DC54D3E7-46D0-014A-9235-CF2E16B5526C}"/>
    <hyperlink ref="K99" r:id="rId195" display="http://www.ensembl.org/homo_sapiens/Gene/Summary?db=core;g=ENSG00000131037.16" xr:uid="{7ED2078A-5303-764D-826D-5F3F2DA94DC2}"/>
    <hyperlink ref="L99" r:id="rId196" display="http://www.ensembl.org/homo_sapiens/Gene/Summary?db=core;g=ENSG00000131037" xr:uid="{CC5A5D13-2E59-2342-A7D6-9EFCD2F391FA}"/>
    <hyperlink ref="K100" r:id="rId197" display="http://www.ensembl.org/homo_sapiens/Gene/Summary?db=core;g=ENSG00000131069.21" xr:uid="{DD9FD6B6-28A7-8D44-ABFB-E0866FAE7850}"/>
    <hyperlink ref="L100" r:id="rId198" display="http://www.ensembl.org/homo_sapiens/Gene/Summary?db=core;g=ENSG00000131069" xr:uid="{FC8BD231-F3C6-8041-94E7-E26C74A5EB25}"/>
    <hyperlink ref="K101" r:id="rId199" display="http://www.ensembl.org/homo_sapiens/Gene/Summary?db=core;g=ENSG00000131115.17" xr:uid="{95432765-7A71-A145-8C1C-175AEA2D8766}"/>
    <hyperlink ref="L101" r:id="rId200" display="http://www.ensembl.org/homo_sapiens/Gene/Summary?db=core;g=ENSG00000131115" xr:uid="{17899756-E31F-314A-BF0D-2566179E06B7}"/>
    <hyperlink ref="K102" r:id="rId201" display="http://www.ensembl.org/homo_sapiens/Gene/Summary?db=core;g=ENSG00000131368.10" xr:uid="{F62AD57D-C94E-FF4B-9E5E-8F8D5BE89255}"/>
    <hyperlink ref="L102" r:id="rId202" display="http://www.ensembl.org/homo_sapiens/Gene/Summary?db=core;g=ENSG00000131368" xr:uid="{C5A48E4C-9C59-EC4D-8402-5788121D78A1}"/>
    <hyperlink ref="K103" r:id="rId203" display="http://www.ensembl.org/homo_sapiens/Gene/Summary?db=core;g=ENSG00000132153.16" xr:uid="{E3381D47-75D9-A841-B1EE-B4F39AD92AAC}"/>
    <hyperlink ref="L103" r:id="rId204" display="http://www.ensembl.org/homo_sapiens/Gene/Summary?db=core;g=ENSG00000132153" xr:uid="{79B5D039-28AB-F640-A931-AB3C4429E6DC}"/>
    <hyperlink ref="K104" r:id="rId205" display="http://www.ensembl.org/homo_sapiens/Gene/Summary?db=core;g=ENSG00000132432.15" xr:uid="{95A96362-B1D6-3043-AC79-B9EAB4132F4F}"/>
    <hyperlink ref="L104" r:id="rId206" display="http://www.ensembl.org/homo_sapiens/Gene/Summary?db=core;g=ENSG00000132432" xr:uid="{14D05DCD-44E0-3E44-8CE7-3E5AC79CF597}"/>
    <hyperlink ref="K105" r:id="rId207" display="http://www.ensembl.org/homo_sapiens/Gene/Summary?db=core;g=ENSG00000132932.19" xr:uid="{9D5B48F5-739F-BF41-940B-3F3D0B13D23B}"/>
    <hyperlink ref="L105" r:id="rId208" display="http://www.ensembl.org/homo_sapiens/Gene/Summary?db=core;g=ENSG00000132932" xr:uid="{38229B31-BEA2-F647-BC35-3127AFF729C8}"/>
    <hyperlink ref="K106" r:id="rId209" display="http://www.ensembl.org/homo_sapiens/Gene/Summary?db=core;g=ENSG00000132963.10" xr:uid="{B68BE43E-ECB0-864B-B4CF-806A2439873E}"/>
    <hyperlink ref="L106" r:id="rId210" display="http://www.ensembl.org/homo_sapiens/Gene/Summary?db=core;g=ENSG00000132963" xr:uid="{48D25906-244A-B84D-BCCC-6896764F11EC}"/>
    <hyperlink ref="K107" r:id="rId211" display="http://www.ensembl.org/homo_sapiens/Gene/Summary?db=core;g=ENSG00000134248.15" xr:uid="{11D6AACE-8C03-B844-867B-55F34F5D62F0}"/>
    <hyperlink ref="L107" r:id="rId212" display="http://www.ensembl.org/homo_sapiens/Gene/Summary?db=core;g=ENSG00000134248" xr:uid="{6C935116-0D65-174B-89B4-59A9DAC5E5B9}"/>
    <hyperlink ref="K108" r:id="rId213" display="http://www.ensembl.org/homo_sapiens/Gene/Summary?db=core;g=ENSG00000134809.10" xr:uid="{D6FD51F8-2865-5D43-B0CA-1FC793BD22B8}"/>
    <hyperlink ref="L108" r:id="rId214" display="http://www.ensembl.org/homo_sapiens/Gene/Summary?db=core;g=ENSG00000134809" xr:uid="{5405D21E-3830-F847-9A99-6C4D92DB2A08}"/>
    <hyperlink ref="K109" r:id="rId215" display="http://www.ensembl.org/homo_sapiens/Gene/Summary?db=core;g=ENSG00000135451.14" xr:uid="{19E3C967-4BD0-5D42-A895-B0B152EF2643}"/>
    <hyperlink ref="L109" r:id="rId216" display="http://www.ensembl.org/homo_sapiens/Gene/Summary?db=core;g=ENSG00000135451" xr:uid="{40B6B0AB-4013-F945-8366-480B55A2266E}"/>
    <hyperlink ref="K110" r:id="rId217" display="http://www.ensembl.org/homo_sapiens/Gene/Summary?db=core;g=ENSG00000135480.18" xr:uid="{52FC6AD1-EC50-A341-BE43-E055B8DE18FA}"/>
    <hyperlink ref="L110" r:id="rId218" display="http://www.ensembl.org/homo_sapiens/Gene/Summary?db=core;g=ENSG00000135480" xr:uid="{2AB78611-A135-7A4A-BA2B-21FB35A23D26}"/>
    <hyperlink ref="K111" r:id="rId219" display="http://www.ensembl.org/homo_sapiens/Gene/Summary?db=core;g=ENSG00000136933.18" xr:uid="{A251EE55-B919-8348-B87E-B241EA8764D2}"/>
    <hyperlink ref="L111" r:id="rId220" display="http://www.ensembl.org/homo_sapiens/Gene/Summary?db=core;g=ENSG00000136933" xr:uid="{27EF864E-58B0-A849-AAAA-E2AFCBAB5FA3}"/>
    <hyperlink ref="K112" r:id="rId221" display="http://www.ensembl.org/homo_sapiens/Gene/Summary?db=core;g=ENSG00000137501.19" xr:uid="{21FCC22A-F1CE-1643-9CCA-1EC1E672DA2F}"/>
    <hyperlink ref="L112" r:id="rId222" display="http://www.ensembl.org/homo_sapiens/Gene/Summary?db=core;g=ENSG00000137501" xr:uid="{A87EE01C-5D31-E542-BB63-6B5C71A7433B}"/>
    <hyperlink ref="K113" r:id="rId223" display="http://www.ensembl.org/homo_sapiens/Gene/Summary?db=core;g=ENSG00000137834.16" xr:uid="{B920395F-43C6-664E-B966-F83F678C9E0A}"/>
    <hyperlink ref="L113" r:id="rId224" display="http://www.ensembl.org/homo_sapiens/Gene/Summary?db=core;g=ENSG00000137834" xr:uid="{FC2D4F83-3127-4641-99D1-F7DB8B1E26B8}"/>
    <hyperlink ref="K114" r:id="rId225" display="http://www.ensembl.org/homo_sapiens/Gene/Summary?db=core;g=ENSG00000138185.21" xr:uid="{AF5F71D7-01A7-F946-AD2D-C4FCC7CF894E}"/>
    <hyperlink ref="L114" r:id="rId226" display="http://www.ensembl.org/homo_sapiens/Gene/Summary?db=core;g=ENSG00000138185" xr:uid="{D25169CB-9A28-0544-A827-EF48C300B2D1}"/>
    <hyperlink ref="K115" r:id="rId227" display="http://www.ensembl.org/homo_sapiens/Gene/Summary?db=core;g=ENSG00000138382.16" xr:uid="{7741468A-A72C-8540-8825-5EBEF58B2F2B}"/>
    <hyperlink ref="L115" r:id="rId228" display="http://www.ensembl.org/homo_sapiens/Gene/Summary?db=core;g=ENSG00000138382" xr:uid="{C1B7263C-5F6B-3F41-B043-028DD3E236F1}"/>
    <hyperlink ref="K116" r:id="rId229" display="http://www.ensembl.org/homo_sapiens/Gene/Summary?db=core;g=ENSG00000138495.8" xr:uid="{65550716-32F5-E948-8419-B133A0D70511}"/>
    <hyperlink ref="L116" r:id="rId230" display="http://www.ensembl.org/homo_sapiens/Gene/Summary?db=core;g=ENSG00000138495" xr:uid="{F4713379-B67C-5F44-A29D-26DA94577214}"/>
    <hyperlink ref="K117" r:id="rId231" display="http://www.ensembl.org/homo_sapiens/Gene/Summary?db=core;g=ENSG00000138650.9" xr:uid="{3AED9923-D903-DA41-93AF-EF85BC2736AE}"/>
    <hyperlink ref="L117" r:id="rId232" display="http://www.ensembl.org/homo_sapiens/Gene/Summary?db=core;g=ENSG00000138650" xr:uid="{F7EF2E8C-AF0D-C74A-BDAF-596BFCCC8C03}"/>
    <hyperlink ref="K118" r:id="rId233" display="http://www.ensembl.org/homo_sapiens/Gene/Summary?db=core;g=ENSG00000138686.11" xr:uid="{49877F23-0C29-D44B-9EF6-D34DD6E81A1C}"/>
    <hyperlink ref="L118" r:id="rId234" display="http://www.ensembl.org/homo_sapiens/Gene/Summary?db=core;g=ENSG00000138686" xr:uid="{C1ED21CD-6BF2-A943-8B4D-B2EC9C42DA06}"/>
    <hyperlink ref="K119" r:id="rId235" display="http://www.ensembl.org/homo_sapiens/Gene/Summary?db=core;g=ENSG00000138722.11" xr:uid="{12C46B09-59D8-7947-A7AE-C88A5AB4E709}"/>
    <hyperlink ref="L119" r:id="rId236" display="http://www.ensembl.org/homo_sapiens/Gene/Summary?db=core;g=ENSG00000138722" xr:uid="{0DF98381-BADB-DF4A-9416-31AC24BCDE61}"/>
    <hyperlink ref="K120" r:id="rId237" display="http://www.ensembl.org/homo_sapiens/Gene/Summary?db=core;g=ENSG00000138772.14" xr:uid="{ACE4BD0C-2673-4143-813D-15DAF60055EA}"/>
    <hyperlink ref="L120" r:id="rId238" display="http://www.ensembl.org/homo_sapiens/Gene/Summary?db=core;g=ENSG00000138772" xr:uid="{16DB957E-AA48-9E4F-B9A0-F00AFB1FDB4C}"/>
    <hyperlink ref="K121" r:id="rId239" display="http://www.ensembl.org/homo_sapiens/Gene/Summary?db=core;g=ENSG00000139132.16" xr:uid="{33866E5F-768A-C54E-BCC5-8E88E4181C2B}"/>
    <hyperlink ref="L121" r:id="rId240" display="http://www.ensembl.org/homo_sapiens/Gene/Summary?db=core;g=ENSG00000139132" xr:uid="{302E26B8-796F-A448-8FD9-12ED0DCEDB37}"/>
    <hyperlink ref="K122" r:id="rId241" display="http://www.ensembl.org/homo_sapiens/Gene/Summary?db=core;g=ENSG00000139343.12" xr:uid="{98DE15FF-5663-3B4A-B04E-C527C0F2A27E}"/>
    <hyperlink ref="L122" r:id="rId242" display="http://www.ensembl.org/homo_sapiens/Gene/Summary?db=core;g=ENSG00000139343" xr:uid="{4D14F389-DB83-8349-BA16-B54255546786}"/>
    <hyperlink ref="K123" r:id="rId243" display="http://www.ensembl.org/homo_sapiens/Gene/Summary?db=core;g=ENSG00000139719.13" xr:uid="{77BAE729-1E28-C24B-A195-E5F879F10149}"/>
    <hyperlink ref="L123" r:id="rId244" display="http://www.ensembl.org/homo_sapiens/Gene/Summary?db=core;g=ENSG00000139719" xr:uid="{FF2A8F63-A861-954E-B09E-57804038D67C}"/>
    <hyperlink ref="K124" r:id="rId245" display="http://www.ensembl.org/homo_sapiens/Gene/Summary?db=core;g=ENSG00000140575.14" xr:uid="{613B3C8D-B163-7840-8F9C-A6883582BE02}"/>
    <hyperlink ref="L124" r:id="rId246" display="http://www.ensembl.org/homo_sapiens/Gene/Summary?db=core;g=ENSG00000140575" xr:uid="{DB3A6E1B-920E-4F46-893C-3530D3873904}"/>
    <hyperlink ref="K125" r:id="rId247" display="http://www.ensembl.org/homo_sapiens/Gene/Summary?db=core;g=ENSG00000141367.15" xr:uid="{B7BDAF33-2784-664D-B5C2-CC758DC83982}"/>
    <hyperlink ref="L125" r:id="rId248" display="http://www.ensembl.org/homo_sapiens/Gene/Summary?db=core;g=ENSG00000141367" xr:uid="{615E9FFE-2BA2-5042-917E-977598330AEF}"/>
    <hyperlink ref="K126" r:id="rId249" display="http://www.ensembl.org/homo_sapiens/Gene/Summary?db=core;g=ENSG00000141378.16" xr:uid="{683E36DA-8258-BC4E-AEB5-71BB10518228}"/>
    <hyperlink ref="L126" r:id="rId250" display="http://www.ensembl.org/homo_sapiens/Gene/Summary?db=core;g=ENSG00000141378" xr:uid="{24ABA2C3-A091-7146-B65B-F28802DD6A84}"/>
    <hyperlink ref="K127" r:id="rId251" display="http://www.ensembl.org/homo_sapiens/Gene/Summary?db=core;g=ENSG00000142089.18" xr:uid="{E453FEBB-E45C-8041-94A8-C0C6C0122572}"/>
    <hyperlink ref="L127" r:id="rId252" display="http://www.ensembl.org/homo_sapiens/Gene/Summary?db=core;g=ENSG00000142089" xr:uid="{81C4DB25-AF8A-4646-BF81-547EC49F5704}"/>
    <hyperlink ref="K128" r:id="rId253" display="http://www.ensembl.org/homo_sapiens/Gene/Summary?db=core;g=ENSG00000142676.15" xr:uid="{3D6921DB-6CD0-0B47-B7C9-FC3FFA8EE271}"/>
    <hyperlink ref="L128" r:id="rId254" display="http://www.ensembl.org/homo_sapiens/Gene/Summary?db=core;g=ENSG00000142676" xr:uid="{D4A1CBE9-196D-954F-B2B4-BEF372EABE5D}"/>
    <hyperlink ref="K129" r:id="rId255" display="http://www.ensembl.org/homo_sapiens/Gene/Summary?db=core;g=ENSG00000143256.6" xr:uid="{5DA2D4F9-ABB5-4849-A23A-7A0F0D84A09E}"/>
    <hyperlink ref="L129" r:id="rId256" display="http://www.ensembl.org/homo_sapiens/Gene/Summary?db=core;g=ENSG00000143256" xr:uid="{F8F1C374-F176-B145-A849-D9BDE8807AF6}"/>
    <hyperlink ref="K130" r:id="rId257" display="http://www.ensembl.org/homo_sapiens/Gene/Summary?db=core;g=ENSG00000143353.13" xr:uid="{C87A3469-3E18-3A42-A8FA-A581A1CA6EAD}"/>
    <hyperlink ref="L130" r:id="rId258" display="http://www.ensembl.org/homo_sapiens/Gene/Summary?db=core;g=ENSG00000143353" xr:uid="{B5A2DA09-F55A-1F4A-8D99-E2801FC50E79}"/>
    <hyperlink ref="K131" r:id="rId259" display="http://www.ensembl.org/homo_sapiens/Gene/Summary?db=core;g=ENSG00000143429.13" xr:uid="{6739AD0C-6F85-A14D-BDA2-F9F0EBA5B99C}"/>
    <hyperlink ref="L131" r:id="rId260" display="http://www.ensembl.org/homo_sapiens/Gene/Summary?db=core;g=ENSG00000143429" xr:uid="{80B0C63A-2C32-004D-82D9-7416097B14D4}"/>
    <hyperlink ref="K132" r:id="rId261" display="http://www.ensembl.org/homo_sapiens/Gene/Summary?db=core;g=ENSG00000143947.16" xr:uid="{DD8D1811-1951-C94F-B858-90AA2090A93F}"/>
    <hyperlink ref="L132" r:id="rId262" display="http://www.ensembl.org/homo_sapiens/Gene/Summary?db=core;g=ENSG00000143947" xr:uid="{284A0DC7-4A15-0E47-AF57-C635BB4FCECE}"/>
    <hyperlink ref="K133" r:id="rId263" display="http://www.ensembl.org/homo_sapiens/Gene/Summary?db=core;g=ENSG00000143977.15" xr:uid="{7E2ABA52-8460-5542-8477-4CCADB6C1DBC}"/>
    <hyperlink ref="L133" r:id="rId264" display="http://www.ensembl.org/homo_sapiens/Gene/Summary?db=core;g=ENSG00000143977" xr:uid="{B5D52559-B634-A346-AC79-5C7D996E4105}"/>
    <hyperlink ref="K134" r:id="rId265" display="http://www.ensembl.org/homo_sapiens/Gene/Summary?db=core;g=ENSG00000144034.17" xr:uid="{B85F6F9D-F814-9549-AAE6-9E3C1132CB8D}"/>
    <hyperlink ref="L134" r:id="rId266" display="http://www.ensembl.org/homo_sapiens/Gene/Summary?db=core;g=ENSG00000144034" xr:uid="{11976194-40F4-5042-A5DC-643572E22A07}"/>
    <hyperlink ref="K135" r:id="rId267" display="http://www.ensembl.org/homo_sapiens/Gene/Summary?db=core;g=ENSG00000144306.16" xr:uid="{3F414528-E7E2-7F42-AAD1-E3C047AA48BA}"/>
    <hyperlink ref="L135" r:id="rId268" display="http://www.ensembl.org/homo_sapiens/Gene/Summary?db=core;g=ENSG00000144306" xr:uid="{BBA291B9-5CC4-544C-88B1-303C2383310A}"/>
    <hyperlink ref="K136" r:id="rId269" display="http://www.ensembl.org/homo_sapiens/Gene/Summary?db=core;g=ENSG00000145012.16" xr:uid="{8B654261-1EFE-9E40-BC05-0E07102E725F}"/>
    <hyperlink ref="L136" r:id="rId270" display="http://www.ensembl.org/homo_sapiens/Gene/Summary?db=core;g=ENSG00000145012" xr:uid="{27CDB104-F0A4-0F43-8AEA-12D9CAB1E61F}"/>
    <hyperlink ref="K137" r:id="rId271" display="http://www.ensembl.org/homo_sapiens/Gene/Summary?db=core;g=ENSG00000145287.13" xr:uid="{CEAB6F4D-933C-5D43-8195-F0483322D78D}"/>
    <hyperlink ref="L137" r:id="rId272" display="http://www.ensembl.org/homo_sapiens/Gene/Summary?db=core;g=ENSG00000145287" xr:uid="{3415E51B-126B-854E-B666-3F5C7E25045F}"/>
    <hyperlink ref="K138" r:id="rId273" display="http://www.ensembl.org/homo_sapiens/Gene/Summary?db=core;g=ENSG00000145912.11" xr:uid="{E5A43AC3-1E70-1743-A367-56487E7F9CD9}"/>
    <hyperlink ref="L138" r:id="rId274" display="http://www.ensembl.org/homo_sapiens/Gene/Summary?db=core;g=ENSG00000145912" xr:uid="{6EFC95F9-4E7D-064F-89F1-8B585B9345DF}"/>
    <hyperlink ref="K139" r:id="rId275" display="http://www.ensembl.org/homo_sapiens/Gene/Summary?db=core;g=ENSG00000146828.19" xr:uid="{767763D4-023E-3845-8879-6F45280BF21A}"/>
    <hyperlink ref="L139" r:id="rId276" display="http://www.ensembl.org/homo_sapiens/Gene/Summary?db=core;g=ENSG00000146828" xr:uid="{FB038062-F6F5-1B48-9047-5AAE3818FAC2}"/>
    <hyperlink ref="K140" r:id="rId277" display="http://www.ensembl.org/homo_sapiens/Gene/Summary?db=core;g=ENSG00000147669.12" xr:uid="{77DFE997-ADE2-D546-8F38-99BEB57F946C}"/>
    <hyperlink ref="L140" r:id="rId278" display="http://www.ensembl.org/homo_sapiens/Gene/Summary?db=core;g=ENSG00000147669" xr:uid="{9C2A99BF-A491-0046-99D8-17DFF256B626}"/>
    <hyperlink ref="K141" r:id="rId279" display="http://www.ensembl.org/homo_sapiens/Gene/Summary?db=core;g=ENSG00000147684.11" xr:uid="{2063AA54-9223-5C4E-9382-90FDD3A5BC1E}"/>
    <hyperlink ref="L141" r:id="rId280" display="http://www.ensembl.org/homo_sapiens/Gene/Summary?db=core;g=ENSG00000147684" xr:uid="{80C7C33F-D515-D04D-B77F-1002B23FC2A6}"/>
    <hyperlink ref="K142" r:id="rId281" display="http://www.ensembl.org/homo_sapiens/Gene/Summary?db=core;g=ENSG00000147996.18" xr:uid="{A3AE00C8-4BD6-E949-8450-6C90CE3C0E24}"/>
    <hyperlink ref="L142" r:id="rId282" display="http://www.ensembl.org/homo_sapiens/Gene/Summary?db=core;g=ENSG00000147996" xr:uid="{553CB04F-E525-8544-BE57-2F3F6CAD8A1A}"/>
    <hyperlink ref="K143" r:id="rId283" display="http://www.ensembl.org/homo_sapiens/Gene/Summary?db=core;g=ENSG00000148057.17" xr:uid="{318A37B3-9F99-1940-B14B-8F7EBB24E882}"/>
    <hyperlink ref="L143" r:id="rId284" display="http://www.ensembl.org/homo_sapiens/Gene/Summary?db=core;g=ENSG00000148057" xr:uid="{17EF7C4B-5CB3-9A41-8611-309E409CFB77}"/>
    <hyperlink ref="K144" r:id="rId285" display="http://www.ensembl.org/homo_sapiens/Gene/Summary?db=core;g=ENSG00000148737.19" xr:uid="{F0CE03C0-2E50-A844-90D5-24D0FEEA5623}"/>
    <hyperlink ref="L144" r:id="rId286" display="http://www.ensembl.org/homo_sapiens/Gene/Summary?db=core;g=ENSG00000148737" xr:uid="{AFEE02D8-FB0A-9F41-B02F-53A7C779A2C8}"/>
    <hyperlink ref="K145" r:id="rId287" display="http://www.ensembl.org/homo_sapiens/Gene/Summary?db=core;g=ENSG00000148950.12" xr:uid="{08748BBD-004C-154A-9DC3-414F43F36C34}"/>
    <hyperlink ref="L145" r:id="rId288" display="http://www.ensembl.org/homo_sapiens/Gene/Summary?db=core;g=ENSG00000148950" xr:uid="{4D2FD058-A9F4-8B47-B284-BF2066B22C4C}"/>
    <hyperlink ref="K146" r:id="rId289" display="http://www.ensembl.org/homo_sapiens/Gene/Summary?db=core;g=ENSG00000149480.7" xr:uid="{99F3E01E-9F87-194D-8930-94FDEF8D00B1}"/>
    <hyperlink ref="L146" r:id="rId290" display="http://www.ensembl.org/homo_sapiens/Gene/Summary?db=core;g=ENSG00000149480" xr:uid="{D5B27188-39D5-A34C-89AE-DBF474AE5F34}"/>
    <hyperlink ref="K147" r:id="rId291" display="http://www.ensembl.org/homo_sapiens/Gene/Summary?db=core;g=ENSG00000151413.18" xr:uid="{9FDE6C4F-0E64-744D-AC6F-6C1AF4A63407}"/>
    <hyperlink ref="L147" r:id="rId292" display="http://www.ensembl.org/homo_sapiens/Gene/Summary?db=core;g=ENSG00000151413" xr:uid="{2EBCB14D-E646-1D4C-A2F1-648A0711836C}"/>
    <hyperlink ref="K148" r:id="rId293" display="http://www.ensembl.org/homo_sapiens/Gene/Summary?db=core;g=ENSG00000154518.11" xr:uid="{BB44F6D1-3C4E-5E46-8229-F75C0DCFE636}"/>
    <hyperlink ref="L148" r:id="rId294" display="http://www.ensembl.org/homo_sapiens/Gene/Summary?db=core;g=ENSG00000154518" xr:uid="{E0E22940-7FDD-6E45-B776-BA9AB91F50F0}"/>
    <hyperlink ref="K149" r:id="rId295" display="http://www.ensembl.org/homo_sapiens/Gene/Summary?db=core;g=ENSG00000154582.19" xr:uid="{F5573603-F4EC-CC4F-A866-F55F7C1876FD}"/>
    <hyperlink ref="L149" r:id="rId296" display="http://www.ensembl.org/homo_sapiens/Gene/Summary?db=core;g=ENSG00000154582" xr:uid="{7E74094B-0FC5-A549-BF93-C033073BB74E}"/>
    <hyperlink ref="K150" r:id="rId297" display="http://www.ensembl.org/homo_sapiens/Gene/Summary?db=core;g=ENSG00000155256.19" xr:uid="{DB612929-5015-FE4A-AF12-7458354B9831}"/>
    <hyperlink ref="L150" r:id="rId298" display="http://www.ensembl.org/homo_sapiens/Gene/Summary?db=core;g=ENSG00000155256" xr:uid="{1BDD84D1-C182-2C47-B65C-4316CE41C275}"/>
    <hyperlink ref="K151" r:id="rId299" display="http://www.ensembl.org/homo_sapiens/Gene/Summary?db=core;g=ENSG00000155329.13" xr:uid="{64F44B8A-E2B1-7F4D-B77C-2B029758AC21}"/>
    <hyperlink ref="L151" r:id="rId300" display="http://www.ensembl.org/homo_sapiens/Gene/Summary?db=core;g=ENSG00000155329" xr:uid="{B793EDBC-9C64-F843-A895-7BE292768C0D}"/>
    <hyperlink ref="K152" r:id="rId301" display="http://www.ensembl.org/homo_sapiens/Gene/Summary?db=core;g=ENSG00000157601.16" xr:uid="{344ED3A3-793B-C342-B5F4-C4A20DF704DD}"/>
    <hyperlink ref="L152" r:id="rId302" display="http://www.ensembl.org/homo_sapiens/Gene/Summary?db=core;g=ENSG00000157601" xr:uid="{4ABFCF9E-8C7C-6F4B-8189-FC1F1CFEDAC9}"/>
    <hyperlink ref="K153" r:id="rId303" display="http://www.ensembl.org/homo_sapiens/Gene/Summary?db=core;g=ENSG00000158042.10" xr:uid="{79D8AE19-A2C6-D249-9C95-667C70FCD3FC}"/>
    <hyperlink ref="L153" r:id="rId304" display="http://www.ensembl.org/homo_sapiens/Gene/Summary?db=core;g=ENSG00000158042" xr:uid="{37D1E75B-AE81-D347-A3AB-1C982D51C0B8}"/>
    <hyperlink ref="K154" r:id="rId305" display="http://www.ensembl.org/homo_sapiens/Gene/Summary?db=core;g=ENSG00000159199.15" xr:uid="{44B53ADC-0FBD-7147-8FF3-A3DF0E1181A0}"/>
    <hyperlink ref="L154" r:id="rId306" display="http://www.ensembl.org/homo_sapiens/Gene/Summary?db=core;g=ENSG00000159199" xr:uid="{7AAB8228-0716-9B46-94DD-AAC61FBAA01A}"/>
    <hyperlink ref="K155" r:id="rId307" display="http://www.ensembl.org/homo_sapiens/Gene/Summary?db=core;g=ENSG00000160194.19" xr:uid="{7EF124A1-1629-044B-BC70-74D3F4668425}"/>
    <hyperlink ref="L155" r:id="rId308" display="http://www.ensembl.org/homo_sapiens/Gene/Summary?db=core;g=ENSG00000160194" xr:uid="{69264803-58A1-CF46-A490-272009DB0C1B}"/>
    <hyperlink ref="K156" r:id="rId309" display="http://www.ensembl.org/homo_sapiens/Gene/Summary?db=core;g=ENSG00000160917.16" xr:uid="{1C811D7E-40FE-B14D-92C5-27A5E7051C27}"/>
    <hyperlink ref="L156" r:id="rId310" display="http://www.ensembl.org/homo_sapiens/Gene/Summary?db=core;g=ENSG00000160917" xr:uid="{D63585AE-E999-6141-ADDA-EBA2CDB6B984}"/>
    <hyperlink ref="K157" r:id="rId311" display="http://www.ensembl.org/homo_sapiens/Gene/Summary?db=core;g=ENSG00000160948.15" xr:uid="{EBA08EF6-CD5B-FA41-98C3-5DCADAFE1F9C}"/>
    <hyperlink ref="L157" r:id="rId312" display="http://www.ensembl.org/homo_sapiens/Gene/Summary?db=core;g=ENSG00000160948" xr:uid="{E1AAF383-76CD-1A4D-9256-196849E7A3B9}"/>
    <hyperlink ref="K158" r:id="rId313" display="http://www.ensembl.org/homo_sapiens/Gene/Summary?db=core;g=ENSG00000161970.16" xr:uid="{AB533884-DF11-D840-B049-37C138EE2E6A}"/>
    <hyperlink ref="L158" r:id="rId314" display="http://www.ensembl.org/homo_sapiens/Gene/Summary?db=core;g=ENSG00000161970" xr:uid="{6A64ED31-27AF-174C-8F6B-207B561D6C3E}"/>
    <hyperlink ref="K159" r:id="rId315" display="http://www.ensembl.org/homo_sapiens/Gene/Summary?db=core;g=ENSG00000162062.16" xr:uid="{48BD6BA6-44EC-5D49-B8A1-ADB689F8C2A7}"/>
    <hyperlink ref="L159" r:id="rId316" display="http://www.ensembl.org/homo_sapiens/Gene/Summary?db=core;g=ENSG00000162062" xr:uid="{E26415E3-FF55-BA45-B1A3-BB4C99BCD560}"/>
    <hyperlink ref="K160" r:id="rId317" display="http://www.ensembl.org/homo_sapiens/Gene/Summary?db=core;g=ENSG00000162496.11" xr:uid="{9E58C11C-1E96-2F40-AF10-BD237CFFDC5B}"/>
    <hyperlink ref="L160" r:id="rId318" display="http://www.ensembl.org/homo_sapiens/Gene/Summary?db=core;g=ENSG00000162496" xr:uid="{64FEB7B1-C9FB-794F-AB9B-7784B07966DC}"/>
    <hyperlink ref="K161" r:id="rId319" display="http://www.ensembl.org/homo_sapiens/Gene/Summary?db=core;g=ENSG00000162604.14" xr:uid="{4E32E59D-91E7-5C4F-9250-3522CD3F660D}"/>
    <hyperlink ref="L161" r:id="rId320" display="http://www.ensembl.org/homo_sapiens/Gene/Summary?db=core;g=ENSG00000162604" xr:uid="{82F64FCF-F1FB-6442-9A25-162947BA1E77}"/>
    <hyperlink ref="K162" r:id="rId321" display="http://www.ensembl.org/homo_sapiens/Gene/Summary?db=core;g=ENSG00000163170.13" xr:uid="{D5A94900-1411-DD42-9C83-057323EF85CB}"/>
    <hyperlink ref="L162" r:id="rId322" display="http://www.ensembl.org/homo_sapiens/Gene/Summary?db=core;g=ENSG00000163170" xr:uid="{5399909C-4820-8447-8F7C-EC4B921FDE78}"/>
    <hyperlink ref="K163" r:id="rId323" display="http://www.ensembl.org/homo_sapiens/Gene/Summary?db=core;g=ENSG00000163412.14" xr:uid="{CA506AF0-55A4-2C42-BBFE-268E4AAC602D}"/>
    <hyperlink ref="L163" r:id="rId324" display="http://www.ensembl.org/homo_sapiens/Gene/Summary?db=core;g=ENSG00000163412" xr:uid="{AA36D0A8-34E3-AA40-8414-A500A41AEF7D}"/>
    <hyperlink ref="K164" r:id="rId325" display="http://www.ensembl.org/homo_sapiens/Gene/Summary?db=core;g=ENSG00000163584.19" xr:uid="{DF76591F-B72A-204E-B611-ECE7704F75D8}"/>
    <hyperlink ref="L164" r:id="rId326" display="http://www.ensembl.org/homo_sapiens/Gene/Summary?db=core;g=ENSG00000163584" xr:uid="{9E6F5EEF-4AB6-D14C-98BB-FB3824FFA055}"/>
    <hyperlink ref="K165" r:id="rId327" display="http://www.ensembl.org/homo_sapiens/Gene/Summary?db=core;g=ENSG00000164053.23" xr:uid="{FAE9BC45-2F1E-E64D-99BC-A6BCF18264E7}"/>
    <hyperlink ref="L165" r:id="rId328" display="http://www.ensembl.org/homo_sapiens/Gene/Summary?db=core;g=ENSG00000164053" xr:uid="{ED381F6D-5716-0642-AB9D-0AF37DB4A6F9}"/>
    <hyperlink ref="K166" r:id="rId329" display="http://www.ensembl.org/homo_sapiens/Gene/Summary?db=core;g=ENSG00000164162.15" xr:uid="{D2F1D275-B287-4E46-9053-7E6333914B4D}"/>
    <hyperlink ref="L166" r:id="rId330" display="http://www.ensembl.org/homo_sapiens/Gene/Summary?db=core;g=ENSG00000164162" xr:uid="{C0DE39EC-64B1-8A49-8594-58E674554419}"/>
    <hyperlink ref="K167" r:id="rId331" display="http://www.ensembl.org/homo_sapiens/Gene/Summary?db=core;g=ENSG00000164258.13" xr:uid="{09D76FEA-0EBC-F64C-B638-81EE7455C906}"/>
    <hyperlink ref="L167" r:id="rId332" display="http://www.ensembl.org/homo_sapiens/Gene/Summary?db=core;g=ENSG00000164258" xr:uid="{8D7EB1B6-9767-FE46-9520-196BA2604DB4}"/>
    <hyperlink ref="K168" r:id="rId333" display="http://www.ensembl.org/homo_sapiens/Gene/Summary?db=core;g=ENSG00000164587.14" xr:uid="{01F67072-E54C-9442-B4B0-2AEB9327EE4E}"/>
    <hyperlink ref="L168" r:id="rId334" display="http://www.ensembl.org/homo_sapiens/Gene/Summary?db=core;g=ENSG00000164587" xr:uid="{4D5BE72B-47F9-6F46-8D0E-AC48F36DC643}"/>
    <hyperlink ref="K169" r:id="rId335" display="http://www.ensembl.org/homo_sapiens/Gene/Summary?db=core;g=ENSG00000164611.14" xr:uid="{867FA310-8B22-D94D-8D4E-7457E09BF6B2}"/>
    <hyperlink ref="L169" r:id="rId336" display="http://www.ensembl.org/homo_sapiens/Gene/Summary?db=core;g=ENSG00000164611" xr:uid="{C8763BAB-E02E-3341-9992-9D77F815F4EC}"/>
    <hyperlink ref="K170" r:id="rId337" display="http://www.ensembl.org/homo_sapiens/Gene/Summary?db=core;g=ENSG00000165264.12" xr:uid="{2BEB6F99-19B0-AD4C-BE14-2EF8026CEA87}"/>
    <hyperlink ref="L170" r:id="rId338" display="http://www.ensembl.org/homo_sapiens/Gene/Summary?db=core;g=ENSG00000165264" xr:uid="{15C43808-AB23-C74C-B689-64D56DA17E9A}"/>
    <hyperlink ref="K171" r:id="rId339" display="http://www.ensembl.org/homo_sapiens/Gene/Summary?db=core;g=ENSG00000165949.14" xr:uid="{CC534F8E-21D4-4142-884D-210B809E42F5}"/>
    <hyperlink ref="L171" r:id="rId340" display="http://www.ensembl.org/homo_sapiens/Gene/Summary?db=core;g=ENSG00000165949" xr:uid="{42898E6F-221A-CE48-A6E8-32103FEBB8B5}"/>
    <hyperlink ref="K172" r:id="rId341" display="http://www.ensembl.org/homo_sapiens/Gene/Summary?db=core;g=ENSG00000166595.12" xr:uid="{F530FFED-DB18-6145-A422-8035E9487FC6}"/>
    <hyperlink ref="L172" r:id="rId342" display="http://www.ensembl.org/homo_sapiens/Gene/Summary?db=core;g=ENSG00000166595" xr:uid="{759C543E-3FB6-9248-9436-3C328E422495}"/>
    <hyperlink ref="K173" r:id="rId343" display="http://www.ensembl.org/homo_sapiens/Gene/Summary?db=core;g=ENSG00000166710.24" xr:uid="{4754555F-6FED-0A43-8947-11E9CC329379}"/>
    <hyperlink ref="L173" r:id="rId344" display="http://www.ensembl.org/homo_sapiens/Gene/Summary?db=core;g=ENSG00000166710" xr:uid="{7BD962C2-F597-2846-91F9-8E488AB70E34}"/>
    <hyperlink ref="K174" r:id="rId345" display="http://www.ensembl.org/homo_sapiens/Gene/Summary?db=core;g=ENSG00000166797.13" xr:uid="{239ED38F-4D1A-9343-9AD0-C23E479122AE}"/>
    <hyperlink ref="L174" r:id="rId346" display="http://www.ensembl.org/homo_sapiens/Gene/Summary?db=core;g=ENSG00000166797" xr:uid="{3576F246-B673-124A-A660-159AAABE14C7}"/>
    <hyperlink ref="K175" r:id="rId347" display="http://www.ensembl.org/homo_sapiens/Gene/Summary?db=core;g=ENSG00000167088.12" xr:uid="{CD86F191-EE18-EC4E-BF4D-EB606FAED31F}"/>
    <hyperlink ref="L175" r:id="rId348" display="http://www.ensembl.org/homo_sapiens/Gene/Summary?db=core;g=ENSG00000167088" xr:uid="{A409A5F9-513B-C045-B118-B21855FD0A4F}"/>
    <hyperlink ref="K176" r:id="rId349" display="http://www.ensembl.org/homo_sapiens/Gene/Summary?db=core;g=ENSG00000167515.12" xr:uid="{7ADADFC2-4786-8A4B-9A4F-34F36F450A3A}"/>
    <hyperlink ref="L176" r:id="rId350" display="http://www.ensembl.org/homo_sapiens/Gene/Summary?db=core;g=ENSG00000167515" xr:uid="{1B2EE540-63A3-2945-A967-F6677BE0D9A8}"/>
    <hyperlink ref="K177" r:id="rId351" display="http://www.ensembl.org/homo_sapiens/Gene/Summary?db=core;g=ENSG00000167644.13" xr:uid="{7A07009D-8B18-A543-80AA-B3E542E0333C}"/>
    <hyperlink ref="L177" r:id="rId352" display="http://www.ensembl.org/homo_sapiens/Gene/Summary?db=core;g=ENSG00000167644" xr:uid="{CAAD9BA2-71FC-BD4F-B123-D1CA23F7AD34}"/>
    <hyperlink ref="K178" r:id="rId353" display="http://www.ensembl.org/homo_sapiens/Gene/Summary?db=core;g=ENSG00000167996.17" xr:uid="{770FA5A8-99FD-E84B-8D34-A78B42013E3F}"/>
    <hyperlink ref="L178" r:id="rId354" display="http://www.ensembl.org/homo_sapiens/Gene/Summary?db=core;g=ENSG00000167996" xr:uid="{DCD33536-5F2F-2547-A241-0D6745018775}"/>
    <hyperlink ref="K179" r:id="rId355" display="http://www.ensembl.org/homo_sapiens/Gene/Summary?db=core;g=ENSG00000169689.16" xr:uid="{F326169C-4D17-3C46-B87B-E3EDCE8268E4}"/>
    <hyperlink ref="L179" r:id="rId356" display="http://www.ensembl.org/homo_sapiens/Gene/Summary?db=core;g=ENSG00000169689" xr:uid="{62ABF05D-AD4E-324A-B359-2A9CF0C2DE48}"/>
    <hyperlink ref="K180" r:id="rId357" display="http://www.ensembl.org/homo_sapiens/Gene/Summary?db=core;g=ENSG00000169715.15" xr:uid="{22924EE9-69E0-9146-ADA7-B7C7C7356B01}"/>
    <hyperlink ref="L180" r:id="rId358" display="http://www.ensembl.org/homo_sapiens/Gene/Summary?db=core;g=ENSG00000169715" xr:uid="{0A4C5EC5-E88E-A04E-A936-C59555E312CB}"/>
    <hyperlink ref="K181" r:id="rId359" display="http://www.ensembl.org/homo_sapiens/Gene/Summary?db=core;g=ENSG00000170860.5" xr:uid="{A409EFE4-1C79-B147-ACA9-F88880F0CDD9}"/>
    <hyperlink ref="L181" r:id="rId360" display="http://www.ensembl.org/homo_sapiens/Gene/Summary?db=core;g=ENSG00000170860" xr:uid="{0BB659C7-9734-1D48-8FE8-31E4C2621E1D}"/>
    <hyperlink ref="K182" r:id="rId361" display="http://www.ensembl.org/homo_sapiens/Gene/Summary?db=core;g=ENSG00000171476.24" xr:uid="{5B5B1927-E0A1-6F41-A44A-BCDCE290FE87}"/>
    <hyperlink ref="L182" r:id="rId362" display="http://www.ensembl.org/homo_sapiens/Gene/Summary?db=core;g=ENSG00000171476" xr:uid="{58D6658F-F80B-6B41-8159-4FEA37680EDD}"/>
    <hyperlink ref="K183" r:id="rId363" display="http://www.ensembl.org/homo_sapiens/Gene/Summary?db=core;g=ENSG00000171863.16" xr:uid="{274B7432-C5F6-9444-A7FD-3EAA9B4753B0}"/>
    <hyperlink ref="L183" r:id="rId364" display="http://www.ensembl.org/homo_sapiens/Gene/Summary?db=core;g=ENSG00000171863" xr:uid="{34779D87-2B99-5F45-B605-F1B193397B45}"/>
    <hyperlink ref="K184" r:id="rId365" display="http://www.ensembl.org/homo_sapiens/Gene/Summary?db=core;g=ENSG00000171960.13" xr:uid="{969BE050-8068-2B41-BC1C-488992F8972A}"/>
    <hyperlink ref="L184" r:id="rId366" display="http://www.ensembl.org/homo_sapiens/Gene/Summary?db=core;g=ENSG00000171960" xr:uid="{5CAC7601-716A-9E4D-BDCD-53DECF736D83}"/>
    <hyperlink ref="K185" r:id="rId367" display="http://www.ensembl.org/homo_sapiens/Gene/Summary?db=core;g=ENSG00000172115.10" xr:uid="{A545A7F9-BA07-9344-8B0A-E7D528650720}"/>
    <hyperlink ref="L185" r:id="rId368" display="http://www.ensembl.org/homo_sapiens/Gene/Summary?db=core;g=ENSG00000172115" xr:uid="{918BD63D-2EF0-F84D-BDF7-6543F6E0563D}"/>
    <hyperlink ref="K186" r:id="rId369" display="http://www.ensembl.org/homo_sapiens/Gene/Summary?db=core;g=ENSG00000172586.8" xr:uid="{2A5928E7-68E9-BF44-8E51-0E0F96A76112}"/>
    <hyperlink ref="L186" r:id="rId370" display="http://www.ensembl.org/homo_sapiens/Gene/Summary?db=core;g=ENSG00000172586" xr:uid="{DA53D74F-BCA6-0947-98A6-A1845A2BA318}"/>
    <hyperlink ref="K187" r:id="rId371" display="http://www.ensembl.org/homo_sapiens/Gene/Summary?db=core;g=ENSG00000172785.20" xr:uid="{1A2334D8-E0F4-9A49-AE61-A8A72A385ADC}"/>
    <hyperlink ref="L187" r:id="rId372" display="http://www.ensembl.org/homo_sapiens/Gene/Summary?db=core;g=ENSG00000172785" xr:uid="{27D70126-C920-8343-8606-9E3940FF38D7}"/>
    <hyperlink ref="K188" r:id="rId373" display="http://www.ensembl.org/homo_sapiens/Gene/Summary?db=core;g=ENSG00000173207.14" xr:uid="{E624E2FF-2EE6-6144-ADEE-C249E302F2AE}"/>
    <hyperlink ref="L188" r:id="rId374" display="http://www.ensembl.org/homo_sapiens/Gene/Summary?db=core;g=ENSG00000173207" xr:uid="{1ACB7E11-2784-F149-94BA-1DFB6264202A}"/>
    <hyperlink ref="K189" r:id="rId375" display="http://www.ensembl.org/homo_sapiens/Gene/Summary?db=core;g=ENSG00000173436.16" xr:uid="{A643874C-8A5A-6D4C-91B0-7BC167BD8A57}"/>
    <hyperlink ref="L189" r:id="rId376" display="http://www.ensembl.org/homo_sapiens/Gene/Summary?db=core;g=ENSG00000173436" xr:uid="{9C113C3F-3821-0047-AE6C-095916024503}"/>
    <hyperlink ref="K190" r:id="rId377" display="http://www.ensembl.org/homo_sapiens/Gene/Summary?db=core;g=ENSG00000173486.14" xr:uid="{1864E8FD-04EF-A34E-AB56-A3425FB95CFB}"/>
    <hyperlink ref="L190" r:id="rId378" display="http://www.ensembl.org/homo_sapiens/Gene/Summary?db=core;g=ENSG00000173486" xr:uid="{4E7CDC3B-121D-454D-8140-161E4FD8D83A}"/>
    <hyperlink ref="K191" r:id="rId379" display="http://www.ensembl.org/homo_sapiens/Gene/Summary?db=core;g=ENSG00000173821.20" xr:uid="{241A94F0-A71D-D241-9756-629F7A2FBCC5}"/>
    <hyperlink ref="L191" r:id="rId380" display="http://www.ensembl.org/homo_sapiens/Gene/Summary?db=core;g=ENSG00000173821" xr:uid="{4102577B-D088-C34E-BFA7-E244406B9CAD}"/>
    <hyperlink ref="K192" r:id="rId381" display="http://www.ensembl.org/homo_sapiens/Gene/Summary?db=core;g=ENSG00000175061.21" xr:uid="{35BFBA07-723A-BF44-8D07-32173AAA73F0}"/>
    <hyperlink ref="L192" r:id="rId382" display="http://www.ensembl.org/homo_sapiens/Gene/Summary?db=core;g=ENSG00000175061" xr:uid="{53135A50-765E-DB44-8A57-BA50199561B2}"/>
    <hyperlink ref="K193" r:id="rId383" display="http://www.ensembl.org/homo_sapiens/Gene/Summary?db=core;g=ENSG00000175110.15" xr:uid="{888995C2-655C-444B-B402-F6B7946770BE}"/>
    <hyperlink ref="L193" r:id="rId384" display="http://www.ensembl.org/homo_sapiens/Gene/Summary?db=core;g=ENSG00000175110" xr:uid="{F2801A76-16C6-3E49-B2B1-08BA06B049F9}"/>
    <hyperlink ref="K194" r:id="rId385" display="http://www.ensembl.org/homo_sapiens/Gene/Summary?db=core;g=ENSG00000175334.9" xr:uid="{E5969234-4121-3441-9902-B9C12AE145D5}"/>
    <hyperlink ref="L194" r:id="rId386" display="http://www.ensembl.org/homo_sapiens/Gene/Summary?db=core;g=ENSG00000175334" xr:uid="{89DFF6AF-AEA2-FB41-B8E9-D3F0B2705E6A}"/>
    <hyperlink ref="K195" r:id="rId387" display="http://www.ensembl.org/homo_sapiens/Gene/Summary?db=core;g=ENSG00000175701.11" xr:uid="{93E237A3-36B9-A446-8914-C65E5B0A4BFC}"/>
    <hyperlink ref="L195" r:id="rId388" display="http://www.ensembl.org/homo_sapiens/Gene/Summary?db=core;g=ENSG00000175701" xr:uid="{F0E7911A-9D2B-9A4C-9D6F-81758DDF8461}"/>
    <hyperlink ref="K196" r:id="rId389" display="http://www.ensembl.org/homo_sapiens/Gene/Summary?db=core;g=ENSG00000175768.14" xr:uid="{3C848F01-4F95-8F42-B83D-7A2455096D3C}"/>
    <hyperlink ref="L196" r:id="rId390" display="http://www.ensembl.org/homo_sapiens/Gene/Summary?db=core;g=ENSG00000175768" xr:uid="{6CB6B4ED-6157-FD42-9B7D-F4FE5969E3F5}"/>
    <hyperlink ref="K197" r:id="rId391" display="http://www.ensembl.org/homo_sapiens/Gene/Summary?db=core;g=ENSG00000176340.4" xr:uid="{E4CE6594-3DD0-3345-92FC-671AB986553D}"/>
    <hyperlink ref="L197" r:id="rId392" display="http://www.ensembl.org/homo_sapiens/Gene/Summary?db=core;g=ENSG00000176340" xr:uid="{A3E8CD7E-3717-9C4E-865D-2EDC6775D872}"/>
    <hyperlink ref="K198" r:id="rId393" display="http://www.ensembl.org/homo_sapiens/Gene/Summary?db=core;g=ENSG00000176386.10" xr:uid="{4C9443BB-1738-D949-8F94-3D306F83DD02}"/>
    <hyperlink ref="L198" r:id="rId394" display="http://www.ensembl.org/homo_sapiens/Gene/Summary?db=core;g=ENSG00000176386" xr:uid="{593C9709-4B8C-374D-A361-15D3CC3836E7}"/>
    <hyperlink ref="K199" r:id="rId395" display="http://www.ensembl.org/homo_sapiens/Gene/Summary?db=core;g=ENSG00000176731.13" xr:uid="{1E2A5BB9-3B18-7E4B-996C-3D9F3C814FF8}"/>
    <hyperlink ref="L199" r:id="rId396" display="http://www.ensembl.org/homo_sapiens/Gene/Summary?db=core;g=ENSG00000176731" xr:uid="{5C9544AA-22FA-B443-92EF-58C949CDC1DF}"/>
    <hyperlink ref="K200" r:id="rId397" display="http://www.ensembl.org/homo_sapiens/Gene/Summary?db=core;g=ENSG00000178053.21" xr:uid="{A51C04B9-74C7-224F-8B80-D98BAED9CE94}"/>
    <hyperlink ref="L200" r:id="rId398" display="http://www.ensembl.org/homo_sapiens/Gene/Summary?db=core;g=ENSG00000178053" xr:uid="{2701E1F4-2301-3747-B49F-17F922013EE3}"/>
    <hyperlink ref="K201" r:id="rId399" display="http://www.ensembl.org/homo_sapiens/Gene/Summary?db=core;g=ENSG00000179029.16" xr:uid="{3488A16C-14DA-F34B-AB68-E524CE5B3ADD}"/>
    <hyperlink ref="L201" r:id="rId400" display="http://www.ensembl.org/homo_sapiens/Gene/Summary?db=core;g=ENSG00000179029" xr:uid="{8DEFC9EB-DE0D-E141-BCB3-326B0D2E98F7}"/>
    <hyperlink ref="K202" r:id="rId401" display="http://www.ensembl.org/homo_sapiens/Gene/Summary?db=core;g=ENSG00000179364.16" xr:uid="{C8E669A6-6E7B-7B43-AF49-3DD4A175DDA4}"/>
    <hyperlink ref="L202" r:id="rId402" display="http://www.ensembl.org/homo_sapiens/Gene/Summary?db=core;g=ENSG00000179364" xr:uid="{C36A8DBB-96C2-6C4B-8EFA-6193B374369D}"/>
    <hyperlink ref="K203" r:id="rId403" display="http://www.ensembl.org/homo_sapiens/Gene/Summary?db=core;g=ENSG00000179933.7" xr:uid="{C26758E4-34A3-D84A-954E-F2A16B67FE32}"/>
    <hyperlink ref="L203" r:id="rId404" display="http://www.ensembl.org/homo_sapiens/Gene/Summary?db=core;g=ENSG00000179933" xr:uid="{C412744A-0C37-4E44-BAA9-017E20DD60C2}"/>
    <hyperlink ref="K204" r:id="rId405" display="http://www.ensembl.org/homo_sapiens/Gene/Summary?db=core;g=ENSG00000179958.10" xr:uid="{7D7189C6-E012-E04C-AE71-56D038DE3F11}"/>
    <hyperlink ref="L204" r:id="rId406" display="http://www.ensembl.org/homo_sapiens/Gene/Summary?db=core;g=ENSG00000179958" xr:uid="{468B7F12-A3C6-5247-B58B-24B7947B02A7}"/>
    <hyperlink ref="K205" r:id="rId407" display="http://www.ensembl.org/homo_sapiens/Gene/Summary?db=core;g=ENSG00000180992.8" xr:uid="{25BAA9C0-5682-C848-84D3-2454BB80DC97}"/>
    <hyperlink ref="L205" r:id="rId408" display="http://www.ensembl.org/homo_sapiens/Gene/Summary?db=core;g=ENSG00000180992" xr:uid="{541F910B-8941-FC49-B95B-5DEDBE1C75E1}"/>
    <hyperlink ref="K206" r:id="rId409" display="http://www.ensembl.org/homo_sapiens/Gene/Summary?db=core;g=ENSG00000181019.13" xr:uid="{EA2D3D7E-2006-224F-A35A-D29CD4AA7C8F}"/>
    <hyperlink ref="L206" r:id="rId410" display="http://www.ensembl.org/homo_sapiens/Gene/Summary?db=core;g=ENSG00000181019" xr:uid="{BFF4584B-0804-E54D-8780-6F98C61D49DE}"/>
    <hyperlink ref="K207" r:id="rId411" display="http://www.ensembl.org/homo_sapiens/Gene/Summary?db=core;g=ENSG00000181038.15" xr:uid="{5D3F7847-BA42-7545-8FA8-7F49826A2A0A}"/>
    <hyperlink ref="L207" r:id="rId412" display="http://www.ensembl.org/homo_sapiens/Gene/Summary?db=core;g=ENSG00000181038" xr:uid="{5335E42F-33F0-9447-ABE1-9913EA834E0B}"/>
    <hyperlink ref="K208" r:id="rId413" display="http://www.ensembl.org/homo_sapiens/Gene/Summary?db=core;g=ENSG00000181610.14" xr:uid="{7A485B52-2357-9048-A426-24777251FDDD}"/>
    <hyperlink ref="L208" r:id="rId414" display="http://www.ensembl.org/homo_sapiens/Gene/Summary?db=core;g=ENSG00000181610" xr:uid="{0089260A-EECC-C342-9F9A-737020454BFA}"/>
    <hyperlink ref="K209" r:id="rId415" display="http://www.ensembl.org/homo_sapiens/Gene/Summary?db=core;g=ENSG00000181894.16" xr:uid="{DC506E25-C637-BD47-A354-C9B7300B5A6B}"/>
    <hyperlink ref="L209" r:id="rId416" display="http://www.ensembl.org/homo_sapiens/Gene/Summary?db=core;g=ENSG00000181894" xr:uid="{37041494-34FF-FF4A-86A6-8DFF6E77FA6E}"/>
    <hyperlink ref="K210" r:id="rId417" display="http://www.ensembl.org/homo_sapiens/Gene/Summary?db=core;g=ENSG00000181924.9" xr:uid="{219EDA36-23E0-FF49-9615-07F6C591524A}"/>
    <hyperlink ref="L210" r:id="rId418" display="http://www.ensembl.org/homo_sapiens/Gene/Summary?db=core;g=ENSG00000181924" xr:uid="{1A0B9187-E3B8-3640-BFD2-4A3AB387C2EF}"/>
    <hyperlink ref="K211" r:id="rId419" display="http://www.ensembl.org/homo_sapiens/Gene/Summary?db=core;g=ENSG00000182004.14" xr:uid="{20F98D55-3C07-5C48-A53E-E81F25817E17}"/>
    <hyperlink ref="L211" r:id="rId420" display="http://www.ensembl.org/homo_sapiens/Gene/Summary?db=core;g=ENSG00000182004" xr:uid="{BF6889E6-8F0A-2A49-AD07-36183D98E715}"/>
    <hyperlink ref="K212" r:id="rId421" display="http://www.ensembl.org/homo_sapiens/Gene/Summary?db=core;g=ENSG00000182117.7" xr:uid="{6026A82E-4120-A846-BCF4-9745A4F634A6}"/>
    <hyperlink ref="L212" r:id="rId422" display="http://www.ensembl.org/homo_sapiens/Gene/Summary?db=core;g=ENSG00000182117" xr:uid="{A1688E45-501C-7C40-9823-6C7552AAA312}"/>
    <hyperlink ref="K213" r:id="rId423" display="http://www.ensembl.org/homo_sapiens/Gene/Summary?db=core;g=ENSG00000182628.14" xr:uid="{71FD0AE8-C7A3-9E44-A1ED-56E1A677339B}"/>
    <hyperlink ref="L213" r:id="rId424" display="http://www.ensembl.org/homo_sapiens/Gene/Summary?db=core;g=ENSG00000182628" xr:uid="{A7BB9F73-A7B2-0844-BAE0-8A8B735E4A94}"/>
    <hyperlink ref="K214" r:id="rId425" display="http://www.ensembl.org/homo_sapiens/Gene/Summary?db=core;g=ENSG00000182903.16" xr:uid="{1911AB6A-8C35-AD42-923B-2623FA548126}"/>
    <hyperlink ref="L214" r:id="rId426" display="http://www.ensembl.org/homo_sapiens/Gene/Summary?db=core;g=ENSG00000182903" xr:uid="{2468C56F-EC6D-1840-8358-B0E6250A951A}"/>
    <hyperlink ref="K215" r:id="rId427" display="http://www.ensembl.org/homo_sapiens/Gene/Summary?db=core;g=ENSG00000182993.6" xr:uid="{B345DC39-4A8F-3649-B017-A0DBCC1330CA}"/>
    <hyperlink ref="L215" r:id="rId428" display="http://www.ensembl.org/homo_sapiens/Gene/Summary?db=core;g=ENSG00000182993" xr:uid="{8C3E8DA3-2F86-F547-A7AF-B2F3B6F8CDD0}"/>
    <hyperlink ref="K216" r:id="rId429" display="http://www.ensembl.org/homo_sapiens/Gene/Summary?db=core;g=ENSG00000183520.13" xr:uid="{361E6CDD-4960-7A41-8244-E477286DFA43}"/>
    <hyperlink ref="L216" r:id="rId430" display="http://www.ensembl.org/homo_sapiens/Gene/Summary?db=core;g=ENSG00000183520" xr:uid="{2996F392-5B42-6548-8C16-BFE818719019}"/>
    <hyperlink ref="K217" r:id="rId431" display="http://www.ensembl.org/homo_sapiens/Gene/Summary?db=core;g=ENSG00000183617.6" xr:uid="{9C6C95E2-210C-9B46-9912-F16EF6A3212E}"/>
    <hyperlink ref="L217" r:id="rId432" display="http://www.ensembl.org/homo_sapiens/Gene/Summary?db=core;g=ENSG00000183617" xr:uid="{80A84BCA-EC5D-E749-97B4-185660BB6DB3}"/>
    <hyperlink ref="K218" r:id="rId433" display="http://www.ensembl.org/homo_sapiens/Gene/Summary?db=core;g=ENSG00000185201.18" xr:uid="{2AB743EF-AEB8-F04F-97A9-C3DE0D65B9FC}"/>
    <hyperlink ref="L218" r:id="rId434" display="http://www.ensembl.org/homo_sapiens/Gene/Summary?db=core;g=ENSG00000185201" xr:uid="{1127BC62-483B-3440-AD47-B39F705430FB}"/>
    <hyperlink ref="K219" r:id="rId435" display="http://www.ensembl.org/homo_sapiens/Gene/Summary?db=core;g=ENSG00000185808.15" xr:uid="{3A880E59-D598-DA49-A54C-30FB12D45BD6}"/>
    <hyperlink ref="L219" r:id="rId436" display="http://www.ensembl.org/homo_sapiens/Gene/Summary?db=core;g=ENSG00000185808" xr:uid="{7F52F005-A6AC-AB49-A293-AA380B470853}"/>
    <hyperlink ref="K220" r:id="rId437" display="http://www.ensembl.org/homo_sapiens/Gene/Summary?db=core;g=ENSG00000185885.18" xr:uid="{DECEFB42-DD01-0346-BE95-E728BE3A283B}"/>
    <hyperlink ref="L220" r:id="rId438" display="http://www.ensembl.org/homo_sapiens/Gene/Summary?db=core;g=ENSG00000185885" xr:uid="{72D3B436-2716-9148-95A1-21B99E76EAB3}"/>
    <hyperlink ref="K221" r:id="rId439" display="http://www.ensembl.org/homo_sapiens/Gene/Summary?db=core;g=ENSG00000187118.15" xr:uid="{AC437409-0F3D-FC48-AB0C-CFFC7237F112}"/>
    <hyperlink ref="L221" r:id="rId440" display="http://www.ensembl.org/homo_sapiens/Gene/Summary?db=core;g=ENSG00000187118" xr:uid="{87331B69-A118-044E-AC00-EDB805311D1D}"/>
    <hyperlink ref="K222" r:id="rId441" display="http://www.ensembl.org/homo_sapiens/Gene/Summary?db=core;g=ENSG00000187193.10" xr:uid="{27F3E57E-C371-F442-B620-3181B5D98048}"/>
    <hyperlink ref="L222" r:id="rId442" display="http://www.ensembl.org/homo_sapiens/Gene/Summary?db=core;g=ENSG00000187193" xr:uid="{31DBEFB6-2823-6147-A6BB-AFC4FDFFB44E}"/>
    <hyperlink ref="K223" r:id="rId443" display="http://www.ensembl.org/homo_sapiens/Gene/Summary?db=core;g=ENSG00000189221.12" xr:uid="{D8EB26AA-553B-3646-AE8E-069FD76B9E3A}"/>
    <hyperlink ref="L223" r:id="rId444" display="http://www.ensembl.org/homo_sapiens/Gene/Summary?db=core;g=ENSG00000189221" xr:uid="{B1F04710-E3EE-5242-8BA3-20FF4123BE87}"/>
    <hyperlink ref="K224" r:id="rId445" display="http://www.ensembl.org/homo_sapiens/Gene/Summary?db=core;g=ENSG00000196262.16" xr:uid="{A61EE8A5-F969-5042-8C77-0FDF84052788}"/>
    <hyperlink ref="L224" r:id="rId446" display="http://www.ensembl.org/homo_sapiens/Gene/Summary?db=core;g=ENSG00000196262" xr:uid="{F461E95E-7EDA-9F42-8C62-5147D24445FF}"/>
    <hyperlink ref="K225" r:id="rId447" display="http://www.ensembl.org/homo_sapiens/Gene/Summary?db=core;g=ENSG00000196756.16" xr:uid="{DC3FDC38-C0D8-2949-AF5D-FCDC1E962D29}"/>
    <hyperlink ref="L225" r:id="rId448" display="http://www.ensembl.org/homo_sapiens/Gene/Summary?db=core;g=ENSG00000196756" xr:uid="{AAB90278-5546-D143-A43B-372F02248F2C}"/>
    <hyperlink ref="K226" r:id="rId449" display="http://www.ensembl.org/homo_sapiens/Gene/Summary?db=core;g=ENSG00000196873.17" xr:uid="{325867D3-09DA-F44E-B00E-829A2F43F900}"/>
    <hyperlink ref="L226" r:id="rId450" display="http://www.ensembl.org/homo_sapiens/Gene/Summary?db=core;g=ENSG00000196873" xr:uid="{03EF2E3D-B8E5-B44A-A4E6-F51E479E103D}"/>
    <hyperlink ref="K227" r:id="rId451" display="http://www.ensembl.org/homo_sapiens/Gene/Summary?db=core;g=ENSG00000196911.13" xr:uid="{2BD5541F-4D48-8A4F-88D3-4FDE0A4DDC05}"/>
    <hyperlink ref="L227" r:id="rId452" display="http://www.ensembl.org/homo_sapiens/Gene/Summary?db=core;g=ENSG00000196911" xr:uid="{26773E42-2F27-2442-90B2-9792AE23624E}"/>
    <hyperlink ref="K228" r:id="rId453" display="http://www.ensembl.org/homo_sapiens/Gene/Summary?db=core;g=ENSG00000197062.13" xr:uid="{C94AD60D-E452-CA40-8751-619855CDA627}"/>
    <hyperlink ref="L228" r:id="rId454" display="http://www.ensembl.org/homo_sapiens/Gene/Summary?db=core;g=ENSG00000197062" xr:uid="{9B1A5BAD-6639-B54E-8181-E48B3B36465D}"/>
    <hyperlink ref="K229" r:id="rId455" display="http://www.ensembl.org/homo_sapiens/Gene/Summary?db=core;g=ENSG00000197343.12" xr:uid="{F44D806C-E4A3-3749-896E-0A8A7EB8AB15}"/>
    <hyperlink ref="L229" r:id="rId456" display="http://www.ensembl.org/homo_sapiens/Gene/Summary?db=core;g=ENSG00000197343" xr:uid="{70F46349-8540-1140-9377-EDE94B754819}"/>
    <hyperlink ref="K230" r:id="rId457" display="http://www.ensembl.org/homo_sapiens/Gene/Summary?db=core;g=ENSG00000198015.15" xr:uid="{F19BC241-F990-6744-8832-912262D80B85}"/>
    <hyperlink ref="L230" r:id="rId458" display="http://www.ensembl.org/homo_sapiens/Gene/Summary?db=core;g=ENSG00000198015" xr:uid="{5AF015AB-1E64-E84A-AFA2-8B0C3AF57732}"/>
    <hyperlink ref="K231" r:id="rId459" display="http://www.ensembl.org/homo_sapiens/Gene/Summary?db=core;g=ENSG00000198242.15" xr:uid="{26856B70-43DB-5040-A45F-133B43CB22B1}"/>
    <hyperlink ref="L231" r:id="rId460" display="http://www.ensembl.org/homo_sapiens/Gene/Summary?db=core;g=ENSG00000198242" xr:uid="{72425A2C-2AB6-5041-B662-853ED473B84E}"/>
    <hyperlink ref="K232" r:id="rId461" display="http://www.ensembl.org/homo_sapiens/Gene/Summary?db=core;g=ENSG00000198431.18" xr:uid="{987B2C1D-4D23-C44B-ACC6-AC326471E191}"/>
    <hyperlink ref="L232" r:id="rId462" display="http://www.ensembl.org/homo_sapiens/Gene/Summary?db=core;g=ENSG00000198431" xr:uid="{2815A977-27A5-ED4D-9FDF-D9A3B1CC2EEC}"/>
    <hyperlink ref="K233" r:id="rId463" display="http://www.ensembl.org/homo_sapiens/Gene/Summary?db=core;g=ENSG00000198586.15" xr:uid="{8F51293A-082A-0848-B262-48DFBD575CD6}"/>
    <hyperlink ref="L233" r:id="rId464" display="http://www.ensembl.org/homo_sapiens/Gene/Summary?db=core;g=ENSG00000198586" xr:uid="{E8D28C3F-CE9F-9F46-ADF2-F8FB46A01F5B}"/>
    <hyperlink ref="K234" r:id="rId465" display="http://www.ensembl.org/homo_sapiens/Gene/Summary?db=core;g=ENSG00000198937.10" xr:uid="{22F408D6-3D11-A74C-9510-FFDAA702A912}"/>
    <hyperlink ref="L234" r:id="rId466" display="http://www.ensembl.org/homo_sapiens/Gene/Summary?db=core;g=ENSG00000198937" xr:uid="{0B92A686-E1F0-B04D-9A8D-F77EE6092BF2}"/>
    <hyperlink ref="K235" r:id="rId467" display="http://www.ensembl.org/homo_sapiens/Gene/Summary?db=core;g=ENSG00000199334.1" xr:uid="{851B1E64-B7FC-6F4F-B2A0-357CAF514543}"/>
    <hyperlink ref="L235" r:id="rId468" display="http://www.ensembl.org/homo_sapiens/Gene/Summary?db=core;g=ENSG00000199334" xr:uid="{FE9548A7-70D8-D74A-875B-8CE396DF3088}"/>
    <hyperlink ref="K236" r:id="rId469" display="http://www.ensembl.org/homo_sapiens/Gene/Summary?db=core;g=ENSG00000199352.1" xr:uid="{E3CC0464-A509-9D4C-8BC5-A854F1816266}"/>
    <hyperlink ref="L236" r:id="rId470" display="http://www.ensembl.org/homo_sapiens/Gene/Summary?db=core;g=ENSG00000199352" xr:uid="{FC957FBE-9813-1445-93EC-5B49E796A5F7}"/>
    <hyperlink ref="K237" r:id="rId471" display="http://www.ensembl.org/homo_sapiens/Gene/Summary?db=core;g=ENSG00000199396.1" xr:uid="{90EA817E-B246-B840-ADDA-AE058F7CCDA9}"/>
    <hyperlink ref="L237" r:id="rId472" display="http://www.ensembl.org/homo_sapiens/Gene/Summary?db=core;g=ENSG00000199396" xr:uid="{8F2CB3DE-B566-194E-AA96-89F65F9B2F2D}"/>
    <hyperlink ref="K238" r:id="rId473" display="http://www.ensembl.org/homo_sapiens/Gene/Summary?db=core;g=ENSG00000200343.1" xr:uid="{893A574D-2E55-844B-83EA-ECDCDFC7229A}"/>
    <hyperlink ref="L238" r:id="rId474" display="http://www.ensembl.org/homo_sapiens/Gene/Summary?db=core;g=ENSG00000200343" xr:uid="{7FC9AF13-DEBA-3C4B-AABA-7DFB5AD15AB1}"/>
    <hyperlink ref="K239" r:id="rId475" display="http://www.ensembl.org/homo_sapiens/Gene/Summary?db=core;g=ENSG00000200370.1" xr:uid="{482A540E-78E2-8A4D-9698-3C2222469E0B}"/>
    <hyperlink ref="L239" r:id="rId476" display="http://www.ensembl.org/homo_sapiens/Gene/Summary?db=core;g=ENSG00000200370" xr:uid="{8A085262-3063-1A40-A69E-A1D6FF143A5D}"/>
    <hyperlink ref="K240" r:id="rId477" display="http://www.ensembl.org/homo_sapiens/Gene/Summary?db=core;g=ENSG00000201185.1" xr:uid="{E5E0FF14-8F90-7B4B-BA06-505E1AA23786}"/>
    <hyperlink ref="L240" r:id="rId478" display="http://www.ensembl.org/homo_sapiens/Gene/Summary?db=core;g=ENSG00000201185" xr:uid="{520D4180-3097-244C-A065-067E2A9EACEC}"/>
    <hyperlink ref="K241" r:id="rId479" display="http://www.ensembl.org/homo_sapiens/Gene/Summary?db=core;g=ENSG00000202198.1" xr:uid="{EB47A716-225B-5F41-B71D-0E50C8A0E56D}"/>
    <hyperlink ref="L241" r:id="rId480" display="http://www.ensembl.org/homo_sapiens/Gene/Summary?db=core;g=ENSG00000202198" xr:uid="{BF8BFDD4-58B6-6A4E-9117-6F6050D77F61}"/>
    <hyperlink ref="K242" r:id="rId481" display="http://www.ensembl.org/homo_sapiens/Gene/Summary?db=core;g=ENSG00000203705.12" xr:uid="{92BC5F18-565E-5E48-802A-589F66BD434D}"/>
    <hyperlink ref="L242" r:id="rId482" display="http://www.ensembl.org/homo_sapiens/Gene/Summary?db=core;g=ENSG00000203705" xr:uid="{DBFFC9F9-340D-D24D-9795-29DD3701D71E}"/>
    <hyperlink ref="K243" r:id="rId483" display="http://www.ensembl.org/homo_sapiens/Gene/Summary?db=core;g=ENSG00000203760.10" xr:uid="{3A4A4D9E-3124-DD4D-90FD-25B4FE48B38B}"/>
    <hyperlink ref="L243" r:id="rId484" display="http://www.ensembl.org/homo_sapiens/Gene/Summary?db=core;g=ENSG00000203760" xr:uid="{0AFF103F-A292-824D-A12D-4B03CF8FEF7B}"/>
    <hyperlink ref="K244" r:id="rId485" display="http://www.ensembl.org/homo_sapiens/Gene/Summary?db=core;g=ENSG00000203778.9" xr:uid="{02B00C52-6C95-AB42-A012-9D7C5141A033}"/>
    <hyperlink ref="L244" r:id="rId486" display="http://www.ensembl.org/homo_sapiens/Gene/Summary?db=core;g=ENSG00000203778" xr:uid="{CC2E354E-5CAF-CC44-B3ED-7C77A4DCAEBC}"/>
    <hyperlink ref="K245" r:id="rId487" display="http://www.ensembl.org/homo_sapiens/Gene/Summary?db=core;g=ENSG00000204397.12" xr:uid="{9C7E361E-4845-0D43-98C6-3A8CC9BB7017}"/>
    <hyperlink ref="L245" r:id="rId488" display="http://www.ensembl.org/homo_sapiens/Gene/Summary?db=core;g=ENSG00000204397" xr:uid="{4145B81B-47BC-8E4F-BC33-ACC4F09681B3}"/>
    <hyperlink ref="K246" r:id="rId489" display="http://www.ensembl.org/homo_sapiens/Gene/Summary?db=core;g=ENSG00000205981.10" xr:uid="{FC641341-97F1-D34D-9CE8-33DAFF078997}"/>
    <hyperlink ref="L246" r:id="rId490" display="http://www.ensembl.org/homo_sapiens/Gene/Summary?db=core;g=ENSG00000205981" xr:uid="{A4E9B8F2-502C-9343-B5E7-4AB942605002}"/>
    <hyperlink ref="K247" r:id="rId491" display="http://www.ensembl.org/homo_sapiens/Gene/Summary?db=core;g=ENSG00000213066.15" xr:uid="{0394E739-A449-864A-9D91-DF14D7FD8176}"/>
    <hyperlink ref="L247" r:id="rId492" display="http://www.ensembl.org/homo_sapiens/Gene/Summary?db=core;g=ENSG00000213066" xr:uid="{DC253DE6-4BDB-2D40-8F63-2C1CEDEBDC70}"/>
    <hyperlink ref="K248" r:id="rId493" display="http://www.ensembl.org/homo_sapiens/Gene/Summary?db=core;g=ENSG00000213339.10" xr:uid="{10819416-2DDE-8342-AA5A-A2899C18FB67}"/>
    <hyperlink ref="L248" r:id="rId494" display="http://www.ensembl.org/homo_sapiens/Gene/Summary?db=core;g=ENSG00000213339" xr:uid="{91F61347-1409-4B43-A6FA-F746D056BC81}"/>
    <hyperlink ref="K249" r:id="rId495" display="http://www.ensembl.org/homo_sapiens/Gene/Summary?db=core;g=ENSG00000213442.5" xr:uid="{D8151943-B519-3141-8C7E-62C925A954BB}"/>
    <hyperlink ref="L249" r:id="rId496" display="http://www.ensembl.org/homo_sapiens/Gene/Summary?db=core;g=ENSG00000213442" xr:uid="{E09C60EB-A921-B24F-B642-71F07D6451B4}"/>
    <hyperlink ref="K250" r:id="rId497" display="http://www.ensembl.org/homo_sapiens/Gene/Summary?db=core;g=ENSG00000213523.13" xr:uid="{E9798807-33BB-934A-ACD2-F5ED7CC22A02}"/>
    <hyperlink ref="L250" r:id="rId498" display="http://www.ensembl.org/homo_sapiens/Gene/Summary?db=core;g=ENSG00000213523" xr:uid="{580B26ED-D4EA-0F4E-8E6D-5EA5B4F04C3A}"/>
    <hyperlink ref="K251" r:id="rId499" display="http://www.ensembl.org/homo_sapiens/Gene/Summary?db=core;g=ENSG00000213977.9" xr:uid="{B6594DD3-BFF5-4D49-92EC-19ECFFF3401F}"/>
    <hyperlink ref="L251" r:id="rId500" display="http://www.ensembl.org/homo_sapiens/Gene/Summary?db=core;g=ENSG00000213977" xr:uid="{22D9EB2B-A799-3E47-B6BA-2F457D900BAC}"/>
    <hyperlink ref="K252" r:id="rId501" display="http://www.ensembl.org/homo_sapiens/Gene/Summary?db=core;g=ENSG00000214046.10" xr:uid="{324EB3FC-7269-344D-BF06-00CA1B81D72F}"/>
    <hyperlink ref="L252" r:id="rId502" display="http://www.ensembl.org/homo_sapiens/Gene/Summary?db=core;g=ENSG00000214046" xr:uid="{CF4BF832-A4D7-3D42-8487-FC5A41B433C5}"/>
    <hyperlink ref="K253" r:id="rId503" display="http://www.ensembl.org/homo_sapiens/Gene/Summary?db=core;g=ENSG00000214413.10" xr:uid="{C4E7374D-63CC-B945-BB73-BAEF2973055C}"/>
    <hyperlink ref="L253" r:id="rId504" display="http://www.ensembl.org/homo_sapiens/Gene/Summary?db=core;g=ENSG00000214413" xr:uid="{F4E140EF-238E-4B48-88D0-70873BA229A4}"/>
    <hyperlink ref="K254" r:id="rId505" display="http://www.ensembl.org/homo_sapiens/Gene/Summary?db=core;g=ENSG00000214736.9" xr:uid="{325EF46C-EBAF-9B4A-9B17-AC1896864D83}"/>
    <hyperlink ref="L254" r:id="rId506" display="http://www.ensembl.org/homo_sapiens/Gene/Summary?db=core;g=ENSG00000214736" xr:uid="{EE299EDB-AB5F-634C-BD1F-8ED8E0A51EF6}"/>
    <hyperlink ref="K255" r:id="rId507" display="http://www.ensembl.org/homo_sapiens/Gene/Summary?db=core;g=ENSG00000215183.5" xr:uid="{916989AD-FB19-8345-A410-ECFA9A543858}"/>
    <hyperlink ref="L255" r:id="rId508" display="http://www.ensembl.org/homo_sapiens/Gene/Summary?db=core;g=ENSG00000215183" xr:uid="{FFB5316E-C6D1-8940-A4D7-0CAA603659B2}"/>
    <hyperlink ref="K256" r:id="rId509" display="http://www.ensembl.org/homo_sapiens/Gene/Summary?db=core;g=ENSG00000215386.16" xr:uid="{F8619186-AF7E-9449-BCD1-21C06C1F1875}"/>
    <hyperlink ref="L256" r:id="rId510" display="http://www.ensembl.org/homo_sapiens/Gene/Summary?db=core;g=ENSG00000215386" xr:uid="{39659340-70AD-D542-B660-47D6ADDD2895}"/>
    <hyperlink ref="K257" r:id="rId511" display="http://www.ensembl.org/homo_sapiens/Gene/Summary?db=core;g=ENSG00000217555.13" xr:uid="{322F602F-CB85-0447-BA68-07AE461BFD66}"/>
    <hyperlink ref="L257" r:id="rId512" display="http://www.ensembl.org/homo_sapiens/Gene/Summary?db=core;g=ENSG00000217555" xr:uid="{B69090A8-D99D-184D-84A7-9CC42CA8882D}"/>
    <hyperlink ref="K258" r:id="rId513" display="http://www.ensembl.org/homo_sapiens/Gene/Summary?db=core;g=ENSG00000218739.11" xr:uid="{C2C88760-48EC-D049-8464-AE059FDC1981}"/>
    <hyperlink ref="L258" r:id="rId514" display="http://www.ensembl.org/homo_sapiens/Gene/Summary?db=core;g=ENSG00000218739" xr:uid="{4434FDC4-6A27-BD46-AF77-504E817FCC24}"/>
    <hyperlink ref="K259" r:id="rId515" display="http://www.ensembl.org/homo_sapiens/Gene/Summary?db=core;g=ENSG00000222041.13" xr:uid="{0515BCEA-F465-264D-8784-D5DEB3E457D6}"/>
    <hyperlink ref="L259" r:id="rId516" display="http://www.ensembl.org/homo_sapiens/Gene/Summary?db=core;g=ENSG00000222041" xr:uid="{90C68383-D820-6343-AA46-01EE2749BBE2}"/>
    <hyperlink ref="K260" r:id="rId517" display="http://www.ensembl.org/homo_sapiens/Gene/Summary?db=core;g=ENSG00000225470.10" xr:uid="{899733C4-FC7C-BA4F-AB33-E4F2B84B0435}"/>
    <hyperlink ref="L260" r:id="rId518" display="http://www.ensembl.org/homo_sapiens/Gene/Summary?db=core;g=ENSG00000225470" xr:uid="{A99C3C15-0A03-1942-9669-F6DCAC946D9D}"/>
    <hyperlink ref="K261" r:id="rId519" display="http://www.ensembl.org/homo_sapiens/Gene/Summary?db=core;g=ENSG00000226608.3" xr:uid="{F831A2B1-6295-1447-9B03-4E62B1226FAD}"/>
    <hyperlink ref="L261" r:id="rId520" display="http://www.ensembl.org/homo_sapiens/Gene/Summary?db=core;g=ENSG00000226608" xr:uid="{EEC4E60B-201C-994B-A43D-D8EA38CBDAF8}"/>
    <hyperlink ref="K262" r:id="rId521" display="http://www.ensembl.org/homo_sapiens/Gene/Summary?db=core;g=ENSG00000227794.5" xr:uid="{0621E53B-858F-1C43-9024-99064946ECA8}"/>
    <hyperlink ref="L262" r:id="rId522" display="http://www.ensembl.org/homo_sapiens/Gene/Summary?db=core;g=ENSG00000227794" xr:uid="{3BF64CAE-2358-834D-847F-88B5A25B7A89}"/>
    <hyperlink ref="K263" r:id="rId523" display="http://www.ensembl.org/homo_sapiens/Gene/Summary?db=core;g=ENSG00000228401.8" xr:uid="{26F963AD-E9CF-0A49-AF28-D7E684A682F5}"/>
    <hyperlink ref="L263" r:id="rId524" display="http://www.ensembl.org/homo_sapiens/Gene/Summary?db=core;g=ENSG00000228401" xr:uid="{8EA8C17C-B921-1740-AC25-6668E3CA7DD4}"/>
    <hyperlink ref="K264" r:id="rId525" display="http://www.ensembl.org/homo_sapiens/Gene/Summary?db=core;g=ENSG00000230734.1" xr:uid="{3B7F4843-3E48-5C40-B617-08A0EDDC8244}"/>
    <hyperlink ref="L264" r:id="rId526" display="http://www.ensembl.org/homo_sapiens/Gene/Summary?db=core;g=ENSG00000230734" xr:uid="{416A7B63-4437-CE47-9CB5-DD997A2084AF}"/>
    <hyperlink ref="K265" r:id="rId527" display="http://www.ensembl.org/homo_sapiens/Gene/Summary?db=core;g=ENSG00000230989.9" xr:uid="{98B77226-2DF6-9A4C-BEC8-5056F5F8BC1D}"/>
    <hyperlink ref="L265" r:id="rId528" display="http://www.ensembl.org/homo_sapiens/Gene/Summary?db=core;g=ENSG00000230989" xr:uid="{93CC022E-E6B9-C949-B1DA-263312DEF4B8}"/>
    <hyperlink ref="K266" r:id="rId529" display="http://www.ensembl.org/homo_sapiens/Gene/Summary?db=core;g=ENSG00000232388.5" xr:uid="{BD635FAE-F0D5-C340-BE69-F190ECF517E9}"/>
    <hyperlink ref="L266" r:id="rId530" display="http://www.ensembl.org/homo_sapiens/Gene/Summary?db=core;g=ENSG00000232388" xr:uid="{3FAEA49B-82AF-DE49-B8CD-EA1C28A1497E}"/>
    <hyperlink ref="K267" r:id="rId531" display="http://www.ensembl.org/homo_sapiens/Gene/Summary?db=core;g=ENSG00000233117.5" xr:uid="{B86ADA5F-6DEF-F74B-BF46-C24212481EE0}"/>
    <hyperlink ref="L267" r:id="rId532" display="http://www.ensembl.org/homo_sapiens/Gene/Summary?db=core;g=ENSG00000233117" xr:uid="{6414889B-14CC-DC47-B4D9-5CC68A50B947}"/>
    <hyperlink ref="K268" r:id="rId533" display="http://www.ensembl.org/homo_sapiens/Gene/Summary?db=core;g=ENSG00000233461.6" xr:uid="{02CFEF62-D723-2946-BB74-573B6563239C}"/>
    <hyperlink ref="L268" r:id="rId534" display="http://www.ensembl.org/homo_sapiens/Gene/Summary?db=core;g=ENSG00000233461" xr:uid="{3664E7DD-8FB0-BE44-9E2A-A748FE2592D8}"/>
    <hyperlink ref="K269" r:id="rId535" display="http://www.ensembl.org/homo_sapiens/Gene/Summary?db=core;g=ENSG00000239264.10" xr:uid="{4E489DF6-1401-7F49-B85E-F141BFD31F5B}"/>
    <hyperlink ref="L269" r:id="rId536" display="http://www.ensembl.org/homo_sapiens/Gene/Summary?db=core;g=ENSG00000239264" xr:uid="{62D8514D-AA59-F646-B837-1E7E5B424912}"/>
    <hyperlink ref="K270" r:id="rId537" display="http://www.ensembl.org/homo_sapiens/Gene/Summary?db=core;g=ENSG00000239672.9" xr:uid="{577C1572-B135-9545-B702-D1D05367FADD}"/>
    <hyperlink ref="L270" r:id="rId538" display="http://www.ensembl.org/homo_sapiens/Gene/Summary?db=core;g=ENSG00000239672" xr:uid="{5C99045E-4A87-8743-BE24-5119F2BFDCEB}"/>
    <hyperlink ref="K271" r:id="rId539" display="http://www.ensembl.org/homo_sapiens/Gene/Summary?db=core;g=ENSG00000241468.9" xr:uid="{50909DC8-1B47-7446-997B-E1549802CA4D}"/>
    <hyperlink ref="L271" r:id="rId540" display="http://www.ensembl.org/homo_sapiens/Gene/Summary?db=core;g=ENSG00000241468" xr:uid="{32180010-5AA6-1B4D-8882-DDAE1FD2852C}"/>
    <hyperlink ref="K272" r:id="rId541" display="http://www.ensembl.org/homo_sapiens/Gene/Summary?db=core;g=ENSG00000242028.9" xr:uid="{ADB8389C-3408-5B44-8E4D-5BF0826D9BBE}"/>
    <hyperlink ref="L272" r:id="rId542" display="http://www.ensembl.org/homo_sapiens/Gene/Summary?db=core;g=ENSG00000242028" xr:uid="{B77BBD29-965B-6449-B467-D5DEDB449962}"/>
    <hyperlink ref="K273" r:id="rId543" display="http://www.ensembl.org/homo_sapiens/Gene/Summary?db=core;g=ENSG00000242512.10" xr:uid="{31A5CEA3-84E0-EC42-A4FB-69B967C5A4AF}"/>
    <hyperlink ref="L273" r:id="rId544" display="http://www.ensembl.org/homo_sapiens/Gene/Summary?db=core;g=ENSG00000242512" xr:uid="{887F9417-18B2-5445-82C8-9159081D5047}"/>
    <hyperlink ref="K274" r:id="rId545" display="http://www.ensembl.org/homo_sapiens/Gene/Summary?db=core;g=ENSG00000243477.7" xr:uid="{97EC8D17-BCA9-4C4E-821C-465D89F96F16}"/>
    <hyperlink ref="L274" r:id="rId546" display="http://www.ensembl.org/homo_sapiens/Gene/Summary?db=core;g=ENSG00000243477" xr:uid="{A5272AB1-AC4E-5348-8E1F-10D7DC1C18F3}"/>
    <hyperlink ref="K275" r:id="rId547" display="http://www.ensembl.org/homo_sapiens/Gene/Summary?db=core;g=ENSG00000248434.1" xr:uid="{E96338B6-767E-8A45-B768-7D5C821EAF81}"/>
    <hyperlink ref="L275" r:id="rId548" display="http://www.ensembl.org/homo_sapiens/Gene/Summary?db=core;g=ENSG00000248434" xr:uid="{C2CD0CF5-116A-2241-8490-E792EE56CE58}"/>
    <hyperlink ref="K276" r:id="rId549" display="http://www.ensembl.org/homo_sapiens/Gene/Summary?db=core;g=ENSG00000257621.10" xr:uid="{BEF2DFBD-616C-D546-A9F3-8FF025EC099C}"/>
    <hyperlink ref="L276" r:id="rId550" display="http://www.ensembl.org/homo_sapiens/Gene/Summary?db=core;g=ENSG00000257621" xr:uid="{406ACF17-B5D1-9349-AB11-13DF866F2B3A}"/>
    <hyperlink ref="K277" r:id="rId551" display="http://www.ensembl.org/homo_sapiens/Gene/Summary?db=core;g=ENSG00000257815.10" xr:uid="{7C8A4E67-20CD-3249-9567-B9B2E8B9A10D}"/>
    <hyperlink ref="L277" r:id="rId552" display="http://www.ensembl.org/homo_sapiens/Gene/Summary?db=core;g=ENSG00000257815" xr:uid="{6EC4DAE0-93F9-CE43-B411-2F059B958B37}"/>
    <hyperlink ref="K278" r:id="rId553" display="http://www.ensembl.org/homo_sapiens/Gene/Summary?db=core;g=ENSG00000258667.5" xr:uid="{3E4AE6B9-DC0F-824E-BBB7-4103E0CA71B9}"/>
    <hyperlink ref="L278" r:id="rId554" display="http://www.ensembl.org/homo_sapiens/Gene/Summary?db=core;g=ENSG00000258667" xr:uid="{E008970F-58F6-804A-966F-86D75150132C}"/>
    <hyperlink ref="K279" r:id="rId555" display="http://www.ensembl.org/homo_sapiens/Gene/Summary?db=core;g=ENSG00000264247.3" xr:uid="{60EC6984-57B5-154B-A9CF-94A21A884467}"/>
    <hyperlink ref="L279" r:id="rId556" display="http://www.ensembl.org/homo_sapiens/Gene/Summary?db=core;g=ENSG00000264247" xr:uid="{DE7033B1-6655-334C-96DC-00D5DC8FF45F}"/>
    <hyperlink ref="K280" r:id="rId557" display="http://www.ensembl.org/homo_sapiens/Gene/Summary?db=core;g=ENSG00000265241.9" xr:uid="{5D0848BF-87AD-874A-B991-79EE5327243B}"/>
    <hyperlink ref="L280" r:id="rId558" display="http://www.ensembl.org/homo_sapiens/Gene/Summary?db=core;g=ENSG00000265241" xr:uid="{589079FD-DB94-5C44-BEFC-B7454F8622D1}"/>
    <hyperlink ref="K281" r:id="rId559" display="http://www.ensembl.org/homo_sapiens/Gene/Summary?db=core;g=ENSG00000265681.9" xr:uid="{6A461F36-8B52-F342-9972-28F6B9C57F94}"/>
    <hyperlink ref="L281" r:id="rId560" display="http://www.ensembl.org/homo_sapiens/Gene/Summary?db=core;g=ENSG00000265681" xr:uid="{F2999872-641D-6540-8A9B-E5E20DB0EE5E}"/>
    <hyperlink ref="K282" r:id="rId561" display="http://www.ensembl.org/homo_sapiens/Gene/Summary?db=core;g=ENSG00000266472.7" xr:uid="{DE63DAE3-8BDC-3047-AD47-46CDAF6F5B8E}"/>
    <hyperlink ref="L282" r:id="rId562" display="http://www.ensembl.org/homo_sapiens/Gene/Summary?db=core;g=ENSG00000266472" xr:uid="{184AF071-41B6-154C-BB26-A72CC16432D9}"/>
    <hyperlink ref="K283" r:id="rId563" display="http://www.ensembl.org/homo_sapiens/Gene/Summary?db=core;g=ENSG00000267583.6" xr:uid="{356167D7-683F-BC43-A174-BFB204EE942F}"/>
    <hyperlink ref="L283" r:id="rId564" display="http://www.ensembl.org/homo_sapiens/Gene/Summary?db=core;g=ENSG00000267583" xr:uid="{F8CD92C6-4981-1340-9DD1-3C20EB1B2D72}"/>
    <hyperlink ref="K284" r:id="rId565" display="http://www.ensembl.org/homo_sapiens/Gene/Summary?db=core;g=ENSG00000267710.9" xr:uid="{F3AC40E6-FB66-EA4F-AA5B-293F6C848D36}"/>
    <hyperlink ref="L284" r:id="rId566" display="http://www.ensembl.org/homo_sapiens/Gene/Summary?db=core;g=ENSG00000267710" xr:uid="{BE9225B6-3628-D54B-8E78-CC31D8120E97}"/>
    <hyperlink ref="K285" r:id="rId567" display="http://www.ensembl.org/homo_sapiens/Gene/Summary?db=core;g=ENSG00000275214.4" xr:uid="{25778869-44EC-884E-9E31-78E309248FC2}"/>
    <hyperlink ref="L285" r:id="rId568" display="http://www.ensembl.org/homo_sapiens/Gene/Summary?db=core;g=ENSG00000275214" xr:uid="{48C62C45-5A95-9C49-99DA-F7A7863876AD}"/>
    <hyperlink ref="K286" r:id="rId569" display="http://www.ensembl.org/homo_sapiens/Gene/Summary?db=core;g=ENSG00000283293.1" xr:uid="{5EC632C0-3579-1743-AE7E-188A859937AB}"/>
    <hyperlink ref="L286" r:id="rId570" display="http://www.ensembl.org/homo_sapiens/Gene/Summary?db=core;g=ENSG00000283293" xr:uid="{711EA803-E3B9-514B-9A17-EC812D4636F1}"/>
    <hyperlink ref="K287" r:id="rId571" display="http://www.ensembl.org/homo_sapiens/Gene/Summary?db=core;g=ENSG00000284916.2" xr:uid="{38F47D5E-354C-4A41-878E-8581511CD5B6}"/>
    <hyperlink ref="L287" r:id="rId572" display="http://www.ensembl.org/homo_sapiens/Gene/Summary?db=core;g=ENSG00000284916" xr:uid="{31518A26-BC58-0B40-A97D-BD4D0B35B820}"/>
    <hyperlink ref="K288" r:id="rId573" display="http://www.ensembl.org/homo_sapiens/Gene/Summary?db=core;g=ENSG00000285166.1" xr:uid="{7E031F3D-2103-1849-A932-8318418FDA39}"/>
    <hyperlink ref="L288" r:id="rId574" display="http://www.ensembl.org/homo_sapiens/Gene/Summary?db=core;g=ENSG00000285166" xr:uid="{5FA2EBDA-0D50-0D41-A722-AF4250EAEA26}"/>
    <hyperlink ref="K289" r:id="rId575" display="http://www.ensembl.org/homo_sapiens/Gene/Summary?db=core;g=ENSG00000285168.1" xr:uid="{2C6D7F90-622F-CE4D-9424-D0550D78B510}"/>
    <hyperlink ref="L289" r:id="rId576" display="http://www.ensembl.org/homo_sapiens/Gene/Summary?db=core;g=ENSG00000285168" xr:uid="{9AEA3274-272E-1C41-8960-CF428903C613}"/>
    <hyperlink ref="K290" r:id="rId577" display="http://www.ensembl.org/homo_sapiens/Gene/Summary?db=core;g=ENSG00000286070.2" xr:uid="{0BF09D1A-7393-3148-802D-DEA6B96F4E38}"/>
    <hyperlink ref="L290" r:id="rId578" display="http://www.ensembl.org/homo_sapiens/Gene/Summary?db=core;g=ENSG00000286070" xr:uid="{163095DD-99A6-0448-B477-00A3BC9179BC}"/>
    <hyperlink ref="K291" r:id="rId579" display="http://www.ensembl.org/homo_sapiens/Gene/Summary?db=core;g=ENSG00000286264.2" xr:uid="{EC359283-9452-E04E-829E-3B077E64D725}"/>
    <hyperlink ref="L291" r:id="rId580" display="http://www.ensembl.org/homo_sapiens/Gene/Summary?db=core;g=ENSG00000286264" xr:uid="{49B7D596-ECB5-0740-93BD-79A976942EDC}"/>
    <hyperlink ref="K292" r:id="rId581" display="http://www.ensembl.org/homo_sapiens/Gene/Summary?db=core;g=ENSG00000289479.2" xr:uid="{DCADE572-F4D9-8944-B294-BF7F08175BCF}"/>
    <hyperlink ref="L292" r:id="rId582" display="http://www.ensembl.org/homo_sapiens/Gene/Summary?db=core;g=ENSG00000289479" xr:uid="{6866BB65-835F-EC44-8717-54D6E88CB36B}"/>
    <hyperlink ref="K293" r:id="rId583" display="http://www.ensembl.org/homo_sapiens/Gene/Summary?db=core;g=ENSG00000290840.2" xr:uid="{1BBD9035-2006-C143-BD32-98C767347AD3}"/>
    <hyperlink ref="L293" r:id="rId584" display="http://www.ensembl.org/homo_sapiens/Gene/Summary?db=core;g=ENSG00000290840" xr:uid="{BA46048D-CA37-DD48-A52E-37CDAC4B66C5}"/>
    <hyperlink ref="K294" r:id="rId585" display="http://www.ensembl.org/homo_sapiens/Gene/Summary?db=core;g=ENSG00000291064.2" xr:uid="{CD7C343C-D9F9-3F4B-84B7-0B91C0434865}"/>
    <hyperlink ref="L294" r:id="rId586" display="http://www.ensembl.org/homo_sapiens/Gene/Summary?db=core;g=ENSG00000291064" xr:uid="{1CDCEB24-5158-0847-98A2-89DF5A8DC488}"/>
    <hyperlink ref="K295" r:id="rId587" display="http://www.ensembl.org/homo_sapiens/Gene/Summary?db=core;g=ENSG00000291150.2" xr:uid="{A4D78059-E0FC-BB4C-BEAA-3DA74F67C3E0}"/>
    <hyperlink ref="L295" r:id="rId588" display="http://www.ensembl.org/homo_sapiens/Gene/Summary?db=core;g=ENSG00000291150" xr:uid="{E62D4795-E2A9-BD41-BA0C-2135AF9C8035}"/>
    <hyperlink ref="K296" r:id="rId589" display="http://www.ensembl.org/homo_sapiens/Gene/Summary?db=core;g=ENSG00000291480.1" xr:uid="{3E61F7BC-4909-624A-BA4D-13B44B1655AB}"/>
    <hyperlink ref="L296" r:id="rId590" display="http://www.ensembl.org/homo_sapiens/Gene/Summary?db=core;g=ENSG00000291480" xr:uid="{B1D43804-D0A8-D44F-B1E8-3BE2BA754713}"/>
    <hyperlink ref="K297" r:id="rId591" display="http://www.ensembl.org/homo_sapiens/Gene/Summary?db=core;g=ENSG00000291948.1" xr:uid="{8A616B37-887D-AC48-A60D-3C27A87CE136}"/>
    <hyperlink ref="L297" r:id="rId592" display="http://www.ensembl.org/homo_sapiens/Gene/Summary?db=core;g=ENSG00000291948" xr:uid="{A2DFEA9E-DDE9-DE4F-998A-1239C9526606}"/>
    <hyperlink ref="K298" r:id="rId593" display="http://www.ensembl.org/homo_sapiens/Gene/Summary?db=core;g=ENSG00000291996.1" xr:uid="{3C97DFBD-8A62-9D4B-ABB0-4F5B99E8FDE2}"/>
    <hyperlink ref="L298" r:id="rId594" display="http://www.ensembl.org/homo_sapiens/Gene/Summary?db=core;g=ENSG00000291996" xr:uid="{90F6764F-DC46-664D-95C2-2883141766B1}"/>
    <hyperlink ref="K299" r:id="rId595" display="http://www.ensembl.org/homo_sapiens/Gene/Summary?db=core;g=ENSG00000292215.1" xr:uid="{4B3B90D9-08E3-F84E-B0EE-1CBAC69EC3D5}"/>
    <hyperlink ref="L299" r:id="rId596" display="http://www.ensembl.org/homo_sapiens/Gene/Summary?db=core;g=ENSG00000292215" xr:uid="{D364FD14-B9D7-094C-99D4-CC37651499CF}"/>
    <hyperlink ref="K300" r:id="rId597" display="http://www.ensembl.org/homo_sapiens/Gene/Summary?db=core;g=ENSG00000293016.1" xr:uid="{A071C261-00FF-9244-9A28-0D1BA0F88CC4}"/>
    <hyperlink ref="L300" r:id="rId598" display="http://www.ensembl.org/homo_sapiens/Gene/Summary?db=core;g=ENSG00000293016" xr:uid="{30A5625A-415E-B34D-BE05-0EB2F9F4B069}"/>
  </hyperlinks>
  <pageMargins left="1" right="1" top="1.6666666666666667" bottom="1.6666666666666667" header="1" footer="1"/>
  <pageSetup paperSize="9" fitToWidth="0" fitToHeight="0" orientation="portrait" cellComments="asDisplayed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2026-03-17_deseq2_deseq2_5_0.05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Patricio Felipe Morales Rosales</cp:lastModifiedBy>
  <dcterms:created xsi:type="dcterms:W3CDTF">2026-03-18T01:48:30Z</dcterms:created>
  <dcterms:modified xsi:type="dcterms:W3CDTF">2026-03-18T02:35:46Z</dcterms:modified>
</cp:coreProperties>
</file>