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<sst xmlns="http://schemas.openxmlformats.org/spreadsheetml/2006/main" count="78" uniqueCount="19">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</sst>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E3" sqref="E3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4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IF(C2&lt;-20, "highly discriminative", IF(C2&gt;20, "highly discriminative", IF(C2&lt;-10, "unfair", IF(C2&gt;10, "unfair", "fair"))))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 t="shared" ref="D3:D38" si="0">IF(C3&lt;-20, "highly discriminative", IF(C3&gt;20, "highly discriminative", IF(C3&lt;-10, "unfair", IF(C3&gt;10, "unfair", "fair"))))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2021-06-27T18:07:09Z</dcterms:created>
  <dcterms:modified xsi:type="dcterms:W3CDTF">2025-03-01T15:07:36Z</dcterms:modified>
  <dc:language>en-US</dc:language>
</cp:coreProperties>
</file>