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<sst xmlns="http://schemas.openxmlformats.org/spreadsheetml/2006/main" count="523" uniqueCount="278">
  <si>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</si>
  <si>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</si>
  <si>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</si>
  <si>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</si>
  <si>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</si>
  <si>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</si>
  <si>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</si>
  <si>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</si>
  <si>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</si>
  <si>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</si>
  <si>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</si>
  <si>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</si>
  <si>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</si>
  <si>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</si>
  <si>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</si>
  <si>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</si>
  <si>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</si>
  <si>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</si>
  <si>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</si>
  <si>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</si>
  <si>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</si>
  <si>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</si>
  <si>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</si>
  <si>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</si>
  <si>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</si>
  <si>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</si>
  <si>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</si>
  <si>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</si>
  <si>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</si>
  <si>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</si>
  <si>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</si>
  <si>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</si>
  <si>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</si>
  <si>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</si>
  <si>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</si>
  <si>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</si>
  <si>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</si>
  <si>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</si>
  <si>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</si>
  <si>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</si>
  <si>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</si>
  <si>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</si>
  <si>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</si>
  <si>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</si>
  <si>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</si>
  <si>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</si>
  <si>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</si>
  <si>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</si>
  <si>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</si>
  <si>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</si>
  <si>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</si>
  <si>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</si>
  <si>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</si>
  <si>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</si>
  <si>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</si>
  <si>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</si>
  <si>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</si>
  <si>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</si>
  <si>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</si>
  <si>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</si>
  <si>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</si>
  <si>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</si>
  <si>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</si>
  <si>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</si>
  <si>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</si>
  <si>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</si>
  <si>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</si>
  <si>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</si>
  <si>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</si>
  <si>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</si>
  <si>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</si>
  <si>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</si>
  <si>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</si>
  <si>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</si>
  <si>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</si>
  <si>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</si>
  <si>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</si>
  <si>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</si>
  <si>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</si>
  <si>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</si>
  <si>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</si>
  <si>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</si>
  <si>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</si>
  <si>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</si>
  <si>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</si>
  <si>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</si>
  <si>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</si>
  <si>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</si>
  <si>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</si>
  <si>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</si>
  <si>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</si>
  <si>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</si>
  <si>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</si>
  <si>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</si>
  <si>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</si>
  <si>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</si>
  <si>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</si>
  <si>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</si>
  <si>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</si>
  <si>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</si>
  <si>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</si>
  <si>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</si>
  <si>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</si>
  <si>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</si>
  <si>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</si>
  <si>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</si>
  <si>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</si>
  <si>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</si>
  <si>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</si>
  <si>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</si>
  <si>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</si>
  <si>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</si>
  <si>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</si>
  <si>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</si>
  <si>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</si>
  <si>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</si>
  <si>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</si>
  <si>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</si>
  <si>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</si>
  <si>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</si>
  <si>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</si>
  <si>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</si>
  <si>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</si>
  <si>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</si>
  <si>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</si>
  <si>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</si>
  <si>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</si>
  <si>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</si>
  <si>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</si>
  <si>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</si>
  <si>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</si>
  <si>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</si>
  <si>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</si>
  <si>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</si>
  <si>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</si>
  <si>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</si>
  <si>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</si>
  <si>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</si>
  <si>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</si>
  <si>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</si>
  <si>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</si>
  <si>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</si>
  <si>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</si>
  <si>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</si>
  <si>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</si>
  <si>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</si>
  <si>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</si>
  <si>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</si>
  <si>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</si>
  <si>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</si>
  <si>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</si>
  <si>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</si>
  <si>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</si>
  <si>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</si>
  <si>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</si>
  <si>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</si>
  <si>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</si>
  <si>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</si>
  <si>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</si>
  <si>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</si>
  <si>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</si>
  <si>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</si>
  <si>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</si>
  <si>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</si>
  <si>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</si>
  <si>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</si>
  <si>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</si>
  <si>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</si>
  <si>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</si>
  <si>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</si>
  <si>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</si>
  <si>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</si>
  <si>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</si>
  <si>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</si>
  <si>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</si>
  <si>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</si>
  <si>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</si>
  <si>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</si>
  <si>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</si>
  <si>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</si>
  <si>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</si>
  <si>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</si>
  <si>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</si>
  <si>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</si>
  <si>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</si>
  <si>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</si>
  <si>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</si>
  <si>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</si>
  <si>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</si>
  <si>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</si>
  <si>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</si>
  <si>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</si>
  <si>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</si>
  <si>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</si>
  <si>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</si>
  <si>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</si>
  <si>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</si>
  <si>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</si>
  <si>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</si>
  <si>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</si>
  <si>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</si>
  <si>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</si>
  <si>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</si>
  <si>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</si>
  <si>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</si>
  <si>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</si>
  <si>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</si>
  <si>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</si>
  <si>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</si>
  <si>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</si>
  <si>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</si>
  <si>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</si>
  <si>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</si>
  <si>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</si>
  <si>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</si>
  <si>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</si>
  <si>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</si>
  <si>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</si>
  <si>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</si>
  <si>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</si>
  <si>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</si>
  <si>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</si>
  <si>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</si>
  <si>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</si>
  <si>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</si>
  <si>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</si>
  <si>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</si>
  <si>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</si>
  <si>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</si>
  <si>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</si>
  <si>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</si>
  <si>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</si>
  <si>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</si>
  <si>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</si>
  <si>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</si>
  <si>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</si>
  <si>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</si>
  <si>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</si>
  <si>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</si>
  <si>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</si>
  <si>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</si>
  <si>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</si>
  <si>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</si>
  <si>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</si>
  <si>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</si>
  <si>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</si>
  <si>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</si>
  <si>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</si>
  <si>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</si>
  <si>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</si>
  <si>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</si>
  <si>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</si>
  <si>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</si>
  <si>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</si>
  <si>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</si>
  <si>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</si>
  <si>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</si>
  <si>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</si>
  <si>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</si>
  <si>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</si>
  <si>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</si>
  <si>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</si>
  <si>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</si>
  <si>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</si>
  <si>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</si>
  <si>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</si>
  <si>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</si>
  <si>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</si>
  <si>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</si>
  <si>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</si>
  <si>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</si>
  <si>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未修复</t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</si>
  <si>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</si>
  <si>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</si>
  <si>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</si>
  <si>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</si>
  <si>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</si>
  <si>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需要将特殊的主机电压，制动器电压高亮显示，此外，标注颜色的字段在导出各种模板后也要有阴影提示。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</si>
</sst>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S45" sqref="S45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hidden="1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hidden="1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hidden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hidden="1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265</v>
      </c>
      <c r="H47" s="120" t="s">
        <v>263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hidden="1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264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277</v>
      </c>
      <c r="H50" s="103" t="s">
        <v>276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255</v>
      </c>
      <c r="G51" s="123" t="s">
        <v>256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257</v>
      </c>
      <c r="G52" s="123" t="s">
        <v>258</v>
      </c>
      <c r="H52" s="120" t="s">
        <v>259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260</v>
      </c>
      <c r="G53" s="138" t="s">
        <v>261</v>
      </c>
      <c r="H53" s="103" t="s">
        <v>262</v>
      </c>
      <c r="I53" s="14"/>
      <c r="J53" s="5"/>
      <c r="K53" s="93"/>
      <c r="L53" s="22"/>
      <c r="M53" s="140" t="s">
        <v>18</v>
      </c>
    </row>
    <row r="54" spans="2:13" ht="57" x14ac:dyDescent="0.15">
      <c r="B54" s="18">
        <v>50</v>
      </c>
      <c r="C54" s="106">
        <v>2</v>
      </c>
      <c r="D54" s="101" t="s">
        <v>19</v>
      </c>
      <c r="E54" s="101" t="s">
        <v>15</v>
      </c>
      <c r="F54" s="102" t="s">
        <v>273</v>
      </c>
      <c r="G54" s="138" t="s">
        <v>274</v>
      </c>
      <c r="H54" s="103" t="s">
        <v>275</v>
      </c>
      <c r="I54" s="101"/>
      <c r="J54" s="104"/>
      <c r="K54" s="104"/>
      <c r="L54" s="139"/>
      <c r="M54" s="140" t="s">
        <v>18</v>
      </c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teTimeGrouping="month"/>
      </filters>
    </filterColumn>
    <filterColumn colId="11">
      <filters blank="1">
        <filter val="未开始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zoomScale="75" zoomScaleNormal="75" workbookViewId="0">
      <selection activeCell="J47" sqref="J4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hidden="1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hidden="1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hidden="1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hidden="1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hidden="1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267</v>
      </c>
      <c r="K38" s="118" t="s">
        <v>36</v>
      </c>
      <c r="L38" s="122" t="s">
        <v>266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x14ac:dyDescent="0.15">
      <c r="C40" s="18">
        <v>35</v>
      </c>
      <c r="D40" s="100" t="s">
        <v>19</v>
      </c>
      <c r="E40" s="101" t="s">
        <v>15</v>
      </c>
      <c r="F40" s="102" t="s">
        <v>268</v>
      </c>
      <c r="G40" s="103" t="s">
        <v>269</v>
      </c>
      <c r="H40" s="103" t="s">
        <v>270</v>
      </c>
      <c r="I40" s="103"/>
      <c r="J40" s="104"/>
      <c r="K40" s="101" t="s">
        <v>271</v>
      </c>
      <c r="L40" s="105" t="s">
        <v>272</v>
      </c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 blank="1"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2015-06-19T09:19:16Z</dcterms:modified>
</cp:coreProperties>
</file>