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<sst xmlns="http://schemas.openxmlformats.org/spreadsheetml/2006/main" count="273" uniqueCount="159">
  <si>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</si>
  <si>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</si>
  <si>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</si>
  <si>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</si>
  <si>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</si>
  <si>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</si>
  <si>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</si>
  <si>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</si>
  <si>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</si>
  <si>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</si>
  <si>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</si>
  <si>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</si>
  <si>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</si>
  <si>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</si>
  <si>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</si>
  <si>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</si>
  <si>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</si>
  <si>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</si>
  <si>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</si>
  <si>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</si>
  <si>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</si>
  <si>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</si>
  <si>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</si>
  <si>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</si>
  <si>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</si>
  <si>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</si>
  <si>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</si>
  <si>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</si>
  <si>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</si>
  <si>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</si>
  <si>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</si>
  <si>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</si>
  <si>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</si>
  <si>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</si>
  <si>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</si>
  <si>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</si>
  <si>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</si>
  <si>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</si>
  <si>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</si>
  <si>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</si>
  <si>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</si>
  <si>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</si>
  <si>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</si>
  <si>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</si>
  <si>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</si>
  <si>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</si>
  <si>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</si>
  <si>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</si>
  <si>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</si>
  <si>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</si>
  <si>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</si>
  <si>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</si>
  <si>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</si>
  <si>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</si>
  <si>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</si>
  <si>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</si>
  <si>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</si>
  <si>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</si>
  <si>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</si>
  <si>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</si>
  <si>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</si>
  <si>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</si>
  <si>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</si>
  <si>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</si>
  <si>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</si>
  <si>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</si>
  <si>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</si>
  <si>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</si>
  <si>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</si>
  <si>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</si>
  <si>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</si>
  <si>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</si>
  <si>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</si>
  <si>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</si>
  <si>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</si>
  <si>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</si>
  <si>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</si>
  <si>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</si>
  <si>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</si>
  <si>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</si>
  <si>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</si>
  <si>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</si>
  <si>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</si>
  <si>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</si>
  <si>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</si>
  <si>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</si>
  <si>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</si>
  <si>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</si>
  <si>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</si>
  <si>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</si>
  <si>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</si>
  <si>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</si>
  <si>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</si>
  <si>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</si>
  <si>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</si>
  <si>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</si>
  <si>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</si>
  <si>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</si>
  <si>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</si>
  <si>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</si>
  <si>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</si>
  <si>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</si>
  <si>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</si>
  <si>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</si>
  <si>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</si>
  <si>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</si>
  <si>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</si>
  <si>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</si>
  <si>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</si>
  <si>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</si>
  <si>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</si>
  <si>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</si>
  <si>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</si>
  <si>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</si>
  <si>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</si>
  <si>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有Bug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</si>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</sst>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zoomScale="75" zoomScaleNormal="75" workbookViewId="0">
      <selection activeCell="I25" sqref="I25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69</v>
      </c>
      <c r="L5" s="20" t="s">
        <v>58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59</v>
      </c>
      <c r="M6" s="30" t="s">
        <v>106</v>
      </c>
    </row>
    <row r="7" spans="1:19" s="46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7" t="s">
        <v>54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50">
        <v>42158</v>
      </c>
      <c r="K8" s="37">
        <v>0.5</v>
      </c>
      <c r="L8" s="49" t="s">
        <v>62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7" t="s">
        <v>78</v>
      </c>
      <c r="H9" s="42" t="s">
        <v>89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7" t="s">
        <v>85</v>
      </c>
      <c r="H10" s="42" t="s">
        <v>87</v>
      </c>
      <c r="I10" s="39"/>
      <c r="J10" s="50">
        <v>42158</v>
      </c>
      <c r="K10" s="52">
        <v>0.4</v>
      </c>
      <c r="L10" s="49" t="s">
        <v>104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77</v>
      </c>
      <c r="H11" s="35" t="s">
        <v>37</v>
      </c>
      <c r="I11" s="32"/>
      <c r="J11" s="36"/>
      <c r="K11" s="36"/>
      <c r="L11" s="38"/>
      <c r="M11" s="32" t="s">
        <v>106</v>
      </c>
    </row>
    <row r="12" spans="1:19" s="46" customFormat="1" ht="57" x14ac:dyDescent="0.15">
      <c r="B12" s="53">
        <v>7</v>
      </c>
      <c r="C12" s="53">
        <v>2</v>
      </c>
      <c r="D12" s="54" t="s">
        <v>25</v>
      </c>
      <c r="E12" s="54" t="s">
        <v>15</v>
      </c>
      <c r="F12" s="55" t="s">
        <v>39</v>
      </c>
      <c r="G12" s="56" t="s">
        <v>55</v>
      </c>
      <c r="H12" s="57"/>
      <c r="I12" s="54"/>
      <c r="J12" s="58">
        <v>42144</v>
      </c>
      <c r="K12" s="59">
        <v>0.2</v>
      </c>
      <c r="L12" s="60"/>
      <c r="M12" s="61" t="s">
        <v>105</v>
      </c>
    </row>
    <row r="13" spans="1:19" s="46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7" t="s">
        <v>122</v>
      </c>
      <c r="H13" s="42" t="s">
        <v>120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7" t="s">
        <v>86</v>
      </c>
      <c r="H14" s="42" t="s">
        <v>121</v>
      </c>
      <c r="I14" s="39"/>
      <c r="J14" s="50"/>
      <c r="K14" s="52">
        <v>0.3</v>
      </c>
      <c r="L14" s="49" t="s">
        <v>108</v>
      </c>
      <c r="M14" s="44" t="s">
        <v>107</v>
      </c>
    </row>
    <row r="15" spans="1:19" s="46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7" t="s">
        <v>46</v>
      </c>
      <c r="H15" s="42"/>
      <c r="I15" s="39"/>
      <c r="J15" s="50">
        <v>42144</v>
      </c>
      <c r="K15" s="51">
        <v>0.2</v>
      </c>
      <c r="L15" s="49" t="s">
        <v>115</v>
      </c>
      <c r="M15" s="44" t="s">
        <v>102</v>
      </c>
    </row>
    <row r="16" spans="1:19" s="46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7" t="s">
        <v>48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7" t="s">
        <v>51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53">
        <v>13</v>
      </c>
      <c r="C18" s="53">
        <v>2</v>
      </c>
      <c r="D18" s="54" t="s">
        <v>40</v>
      </c>
      <c r="E18" s="54" t="s">
        <v>21</v>
      </c>
      <c r="F18" s="55" t="s">
        <v>52</v>
      </c>
      <c r="G18" s="56" t="s">
        <v>123</v>
      </c>
      <c r="H18" s="57"/>
      <c r="I18" s="54"/>
      <c r="J18" s="58">
        <v>42144</v>
      </c>
      <c r="K18" s="62">
        <v>0.05</v>
      </c>
      <c r="L18" s="60"/>
      <c r="M18" s="61" t="s">
        <v>105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53</v>
      </c>
      <c r="G19" s="47" t="s">
        <v>63</v>
      </c>
      <c r="H19" s="42"/>
      <c r="I19" s="39"/>
      <c r="J19" s="50">
        <v>42144</v>
      </c>
      <c r="K19" s="51">
        <v>0.05</v>
      </c>
      <c r="L19" s="49" t="s">
        <v>111</v>
      </c>
      <c r="M19" s="44" t="s">
        <v>102</v>
      </c>
    </row>
    <row r="20" spans="2:13" s="46" customFormat="1" ht="22.5" customHeight="1" x14ac:dyDescent="0.15">
      <c r="B20" s="53">
        <v>15</v>
      </c>
      <c r="C20" s="53">
        <v>2</v>
      </c>
      <c r="D20" s="54" t="s">
        <v>40</v>
      </c>
      <c r="E20" s="54" t="s">
        <v>15</v>
      </c>
      <c r="F20" s="55" t="s">
        <v>56</v>
      </c>
      <c r="G20" s="56" t="s">
        <v>57</v>
      </c>
      <c r="H20" s="57"/>
      <c r="I20" s="54"/>
      <c r="J20" s="58">
        <v>42144</v>
      </c>
      <c r="K20" s="62">
        <v>0</v>
      </c>
      <c r="L20" s="60"/>
      <c r="M20" s="61" t="s">
        <v>105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60</v>
      </c>
      <c r="G21" s="47" t="s">
        <v>61</v>
      </c>
      <c r="H21" s="42" t="s">
        <v>97</v>
      </c>
      <c r="I21" s="39"/>
      <c r="J21" s="50">
        <v>42144</v>
      </c>
      <c r="K21" s="51">
        <v>0.1</v>
      </c>
      <c r="L21" s="49" t="s">
        <v>112</v>
      </c>
      <c r="M21" s="44" t="s">
        <v>102</v>
      </c>
    </row>
    <row r="22" spans="2:13" s="46" customFormat="1" ht="14.25" x14ac:dyDescent="0.15">
      <c r="B22" s="40">
        <v>17</v>
      </c>
      <c r="C22" s="40">
        <v>2</v>
      </c>
      <c r="D22" s="39" t="s">
        <v>64</v>
      </c>
      <c r="E22" s="39" t="s">
        <v>65</v>
      </c>
      <c r="F22" s="41" t="s">
        <v>44</v>
      </c>
      <c r="G22" s="47" t="s">
        <v>66</v>
      </c>
      <c r="H22" s="42" t="s">
        <v>67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70</v>
      </c>
      <c r="G23" s="47" t="s">
        <v>79</v>
      </c>
      <c r="H23" s="42" t="s">
        <v>80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72</v>
      </c>
      <c r="G24" s="47" t="s">
        <v>73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74</v>
      </c>
      <c r="G25" s="47" t="s">
        <v>81</v>
      </c>
      <c r="H25" s="42" t="s">
        <v>83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75</v>
      </c>
      <c r="G26" s="47" t="s">
        <v>76</v>
      </c>
      <c r="H26" s="42" t="s">
        <v>82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90</v>
      </c>
      <c r="G27" s="47" t="s">
        <v>91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147</v>
      </c>
      <c r="G28" s="19" t="s">
        <v>148</v>
      </c>
      <c r="H28" s="16"/>
      <c r="I28" s="14"/>
      <c r="J28" s="5"/>
      <c r="K28" s="5"/>
      <c r="L28" s="22"/>
      <c r="M28" s="17" t="s">
        <v>19</v>
      </c>
    </row>
    <row r="29" spans="2:13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149</v>
      </c>
      <c r="G29" s="19" t="s">
        <v>150</v>
      </c>
      <c r="H29" s="16"/>
      <c r="I29" s="14"/>
      <c r="J29" s="5"/>
      <c r="K29" s="5"/>
      <c r="L29" s="22"/>
      <c r="M29" s="17" t="s">
        <v>19</v>
      </c>
    </row>
    <row r="30" spans="2:13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151</v>
      </c>
      <c r="G30" s="19" t="s">
        <v>152</v>
      </c>
      <c r="H30" s="16"/>
      <c r="I30" s="14"/>
      <c r="J30" s="5"/>
      <c r="K30" s="5"/>
      <c r="L30" s="22"/>
      <c r="M30" s="17" t="s">
        <v>19</v>
      </c>
    </row>
    <row r="31" spans="2:13" ht="14.25" x14ac:dyDescent="0.15">
      <c r="B31" s="18">
        <v>26</v>
      </c>
      <c r="C31" s="18">
        <v>2</v>
      </c>
      <c r="D31" s="14"/>
      <c r="E31" s="14"/>
      <c r="F31" s="15"/>
      <c r="G31" s="19"/>
      <c r="H31" s="16"/>
      <c r="I31" s="14"/>
      <c r="J31" s="5"/>
      <c r="K31" s="5"/>
      <c r="L31" s="22"/>
      <c r="M31" s="17"/>
    </row>
    <row r="32" spans="2:13" ht="14.25" x14ac:dyDescent="0.15">
      <c r="B32" s="18">
        <v>27</v>
      </c>
      <c r="C32" s="18">
        <v>2</v>
      </c>
      <c r="D32" s="14"/>
      <c r="E32" s="14"/>
      <c r="F32" s="15"/>
      <c r="G32" s="19"/>
      <c r="H32" s="16"/>
      <c r="I32" s="14"/>
      <c r="J32" s="5"/>
      <c r="K32" s="5"/>
      <c r="L32" s="22"/>
      <c r="M32" s="17"/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opLeftCell="A10" zoomScale="75" zoomScaleNormal="75" workbookViewId="0">
      <selection activeCell="D22" sqref="D22:L2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9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70" t="s">
        <v>143</v>
      </c>
    </row>
    <row r="6" spans="2:12" ht="42.75" x14ac:dyDescent="0.15">
      <c r="C6" s="63">
        <v>1</v>
      </c>
      <c r="D6" s="65" t="s">
        <v>20</v>
      </c>
      <c r="E6" s="64" t="s">
        <v>15</v>
      </c>
      <c r="F6" s="65" t="s">
        <v>22</v>
      </c>
      <c r="G6" s="66" t="s">
        <v>23</v>
      </c>
      <c r="H6" s="66" t="s">
        <v>24</v>
      </c>
      <c r="I6" s="66" t="s">
        <v>101</v>
      </c>
      <c r="J6" s="68"/>
      <c r="K6" s="64" t="s">
        <v>38</v>
      </c>
      <c r="L6" s="71"/>
    </row>
    <row r="7" spans="2:12" ht="71.25" x14ac:dyDescent="0.15">
      <c r="C7" s="40">
        <v>2</v>
      </c>
      <c r="D7" s="41" t="s">
        <v>20</v>
      </c>
      <c r="E7" s="39" t="s">
        <v>21</v>
      </c>
      <c r="F7" s="41" t="s">
        <v>42</v>
      </c>
      <c r="G7" s="42" t="s">
        <v>49</v>
      </c>
      <c r="H7" s="42" t="s">
        <v>43</v>
      </c>
      <c r="I7" s="43" t="s">
        <v>99</v>
      </c>
      <c r="J7" s="37"/>
      <c r="K7" s="39" t="s">
        <v>100</v>
      </c>
      <c r="L7" s="72"/>
    </row>
    <row r="8" spans="2:12" ht="71.25" x14ac:dyDescent="0.15">
      <c r="C8" s="63">
        <v>3</v>
      </c>
      <c r="D8" s="64" t="s">
        <v>25</v>
      </c>
      <c r="E8" s="64" t="s">
        <v>21</v>
      </c>
      <c r="F8" s="65" t="s">
        <v>68</v>
      </c>
      <c r="G8" s="66" t="s">
        <v>124</v>
      </c>
      <c r="H8" s="66" t="s">
        <v>88</v>
      </c>
      <c r="I8" s="67">
        <v>42144</v>
      </c>
      <c r="J8" s="68"/>
      <c r="K8" s="64" t="s">
        <v>38</v>
      </c>
      <c r="L8" s="71"/>
    </row>
    <row r="9" spans="2:12" ht="28.5" x14ac:dyDescent="0.15">
      <c r="C9" s="63">
        <v>4</v>
      </c>
      <c r="D9" s="64" t="s">
        <v>20</v>
      </c>
      <c r="E9" s="64" t="s">
        <v>15</v>
      </c>
      <c r="F9" s="65" t="s">
        <v>71</v>
      </c>
      <c r="G9" s="66" t="s">
        <v>84</v>
      </c>
      <c r="H9" s="66"/>
      <c r="I9" s="67">
        <v>42144</v>
      </c>
      <c r="J9" s="68"/>
      <c r="K9" s="64" t="s">
        <v>38</v>
      </c>
      <c r="L9" s="71"/>
    </row>
    <row r="10" spans="2:12" ht="28.5" x14ac:dyDescent="0.15">
      <c r="C10" s="63">
        <v>5</v>
      </c>
      <c r="D10" s="64" t="s">
        <v>20</v>
      </c>
      <c r="E10" s="64" t="s">
        <v>15</v>
      </c>
      <c r="F10" s="65" t="s">
        <v>92</v>
      </c>
      <c r="G10" s="66" t="s">
        <v>94</v>
      </c>
      <c r="H10" s="66" t="s">
        <v>93</v>
      </c>
      <c r="I10" s="67">
        <v>42144</v>
      </c>
      <c r="J10" s="68"/>
      <c r="K10" s="64" t="s">
        <v>38</v>
      </c>
      <c r="L10" s="71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95</v>
      </c>
      <c r="G11" s="16" t="s">
        <v>125</v>
      </c>
      <c r="H11" s="16" t="s">
        <v>96</v>
      </c>
      <c r="I11" s="45">
        <v>42158</v>
      </c>
      <c r="J11" s="5" t="s">
        <v>140</v>
      </c>
      <c r="K11" s="14" t="s">
        <v>17</v>
      </c>
      <c r="L11" s="73"/>
    </row>
    <row r="12" spans="2:12" ht="57" x14ac:dyDescent="0.15">
      <c r="C12" s="18">
        <v>7</v>
      </c>
      <c r="D12" s="15" t="s">
        <v>20</v>
      </c>
      <c r="E12" s="14" t="s">
        <v>15</v>
      </c>
      <c r="F12" s="15" t="s">
        <v>98</v>
      </c>
      <c r="G12" s="16" t="s">
        <v>126</v>
      </c>
      <c r="H12" s="16"/>
      <c r="I12" s="45">
        <v>42148</v>
      </c>
      <c r="J12" s="5"/>
      <c r="K12" s="14" t="s">
        <v>139</v>
      </c>
      <c r="L12" s="73" t="s">
        <v>144</v>
      </c>
    </row>
    <row r="13" spans="2:12" ht="32.25" customHeight="1" x14ac:dyDescent="0.15">
      <c r="C13" s="63">
        <v>8</v>
      </c>
      <c r="D13" s="64" t="s">
        <v>25</v>
      </c>
      <c r="E13" s="64" t="s">
        <v>15</v>
      </c>
      <c r="F13" s="65" t="s">
        <v>103</v>
      </c>
      <c r="G13" s="66" t="s">
        <v>142</v>
      </c>
      <c r="H13" s="66" t="s">
        <v>138</v>
      </c>
      <c r="I13" s="67">
        <v>42148</v>
      </c>
      <c r="J13" s="68"/>
      <c r="K13" s="64" t="s">
        <v>38</v>
      </c>
      <c r="L13" s="71"/>
    </row>
    <row r="14" spans="2:12" ht="42.75" x14ac:dyDescent="0.15">
      <c r="C14" s="63">
        <v>9</v>
      </c>
      <c r="D14" s="64" t="s">
        <v>20</v>
      </c>
      <c r="E14" s="64" t="s">
        <v>15</v>
      </c>
      <c r="F14" s="65" t="s">
        <v>113</v>
      </c>
      <c r="G14" s="66" t="s">
        <v>128</v>
      </c>
      <c r="H14" s="66" t="s">
        <v>127</v>
      </c>
      <c r="I14" s="67">
        <v>42148</v>
      </c>
      <c r="J14" s="68"/>
      <c r="K14" s="64" t="s">
        <v>38</v>
      </c>
      <c r="L14" s="71"/>
    </row>
    <row r="15" spans="2:12" ht="48" customHeight="1" x14ac:dyDescent="0.15">
      <c r="C15" s="63">
        <v>10</v>
      </c>
      <c r="D15" s="64" t="s">
        <v>40</v>
      </c>
      <c r="E15" s="64" t="s">
        <v>21</v>
      </c>
      <c r="F15" s="65" t="s">
        <v>109</v>
      </c>
      <c r="G15" s="66" t="s">
        <v>134</v>
      </c>
      <c r="H15" s="66" t="s">
        <v>110</v>
      </c>
      <c r="I15" s="67">
        <v>42148</v>
      </c>
      <c r="J15" s="68"/>
      <c r="K15" s="64" t="s">
        <v>38</v>
      </c>
      <c r="L15" s="71"/>
    </row>
    <row r="16" spans="2:12" ht="33.75" customHeight="1" x14ac:dyDescent="0.15">
      <c r="C16" s="63">
        <v>11</v>
      </c>
      <c r="D16" s="64" t="s">
        <v>20</v>
      </c>
      <c r="E16" s="64" t="s">
        <v>15</v>
      </c>
      <c r="F16" s="65" t="s">
        <v>114</v>
      </c>
      <c r="G16" s="66" t="s">
        <v>129</v>
      </c>
      <c r="H16" s="66" t="s">
        <v>118</v>
      </c>
      <c r="I16" s="67">
        <v>42148</v>
      </c>
      <c r="J16" s="68"/>
      <c r="K16" s="64" t="s">
        <v>38</v>
      </c>
      <c r="L16" s="71"/>
    </row>
    <row r="17" spans="3:12" ht="71.25" x14ac:dyDescent="0.15">
      <c r="C17" s="63">
        <v>12</v>
      </c>
      <c r="D17" s="64" t="s">
        <v>20</v>
      </c>
      <c r="E17" s="64" t="s">
        <v>15</v>
      </c>
      <c r="F17" s="65" t="s">
        <v>114</v>
      </c>
      <c r="G17" s="66" t="s">
        <v>135</v>
      </c>
      <c r="H17" s="66" t="s">
        <v>136</v>
      </c>
      <c r="I17" s="67">
        <v>42148</v>
      </c>
      <c r="J17" s="68"/>
      <c r="K17" s="64" t="s">
        <v>38</v>
      </c>
      <c r="L17" s="71" t="s">
        <v>145</v>
      </c>
    </row>
    <row r="18" spans="3:12" ht="54" customHeight="1" x14ac:dyDescent="0.15">
      <c r="C18" s="63">
        <v>13</v>
      </c>
      <c r="D18" s="64" t="s">
        <v>40</v>
      </c>
      <c r="E18" s="64" t="s">
        <v>15</v>
      </c>
      <c r="F18" s="65" t="s">
        <v>116</v>
      </c>
      <c r="G18" s="66" t="s">
        <v>141</v>
      </c>
      <c r="H18" s="66" t="s">
        <v>137</v>
      </c>
      <c r="I18" s="67">
        <v>42148</v>
      </c>
      <c r="J18" s="68"/>
      <c r="K18" s="64" t="s">
        <v>38</v>
      </c>
      <c r="L18" s="71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117</v>
      </c>
      <c r="G19" s="16" t="s">
        <v>130</v>
      </c>
      <c r="H19" s="16" t="s">
        <v>131</v>
      </c>
      <c r="I19" s="16"/>
      <c r="J19" s="5"/>
      <c r="K19" s="14" t="s">
        <v>100</v>
      </c>
      <c r="L19" s="73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119</v>
      </c>
      <c r="G20" s="16" t="s">
        <v>132</v>
      </c>
      <c r="H20" s="16" t="s">
        <v>133</v>
      </c>
      <c r="I20" s="16"/>
      <c r="J20" s="5"/>
      <c r="K20" s="14" t="s">
        <v>17</v>
      </c>
      <c r="L20" s="73" t="s">
        <v>146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153</v>
      </c>
      <c r="G21" s="16" t="s">
        <v>154</v>
      </c>
      <c r="H21" s="16" t="s">
        <v>155</v>
      </c>
      <c r="I21" s="16"/>
      <c r="J21" s="5"/>
      <c r="K21" s="14" t="s">
        <v>17</v>
      </c>
      <c r="L21" s="73"/>
    </row>
    <row r="22" spans="3:12" ht="28.5" x14ac:dyDescent="0.15">
      <c r="C22" s="18">
        <v>17</v>
      </c>
      <c r="D22" s="39" t="s">
        <v>14</v>
      </c>
      <c r="E22" s="14" t="s">
        <v>15</v>
      </c>
      <c r="F22" s="15" t="s">
        <v>156</v>
      </c>
      <c r="G22" s="16" t="s">
        <v>157</v>
      </c>
      <c r="H22" s="16" t="s">
        <v>158</v>
      </c>
      <c r="I22" s="16"/>
      <c r="J22" s="5"/>
      <c r="K22" s="14" t="s">
        <v>17</v>
      </c>
      <c r="L22" s="73"/>
    </row>
    <row r="23" spans="3:12" ht="14.25" x14ac:dyDescent="0.15">
      <c r="C23" s="18">
        <v>18</v>
      </c>
      <c r="D23" s="39"/>
      <c r="E23" s="14"/>
      <c r="F23" s="15"/>
      <c r="G23" s="16"/>
      <c r="H23" s="16"/>
      <c r="I23" s="16"/>
      <c r="J23" s="5"/>
      <c r="K23" s="14"/>
      <c r="L23" s="73"/>
    </row>
    <row r="24" spans="3:12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4"/>
      <c r="L24" s="73"/>
    </row>
    <row r="25" spans="3:12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4"/>
      <c r="L25" s="73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3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3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3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3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3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3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3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3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3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3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3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3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3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3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3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3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3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2015-05-25T09:08:09Z</dcterms:modified>
</cp:coreProperties>
</file>