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ocuments\GitHub\LoanMgr\design\导入模板\"/>
    </mc:Choice>
  </mc:AlternateContent>
  <bookViews>
    <workbookView xWindow="360" yWindow="270" windowWidth="14940" windowHeight="9150"/>
  </bookViews>
  <sheets>
    <sheet name="new" sheetId="2" r:id="rId1"/>
    <sheet name="催收任务" sheetId="1" r:id="rId2"/>
  </sheets>
  <calcPr calcId="152511"/>
</workbook>
</file>

<file path=xl/comments1.xml><?xml version="1.0" encoding="utf-8"?>
<comments xmlns="http://schemas.openxmlformats.org/spreadsheetml/2006/main">
  <authors>
    <author>Patrick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Patrick:
</t>
        </r>
        <r>
          <rPr>
            <sz val="9"/>
            <color indexed="81"/>
            <rFont val="宋体"/>
            <charset val="134"/>
          </rPr>
          <t>不能为空
单元格的格式必须为日期并且日期的格式为yyyy/mm/dd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不能为空
必须为数字
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必须为数字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必须为数字</t>
        </r>
      </text>
    </comment>
  </commentList>
</comments>
</file>

<file path=xl/sharedStrings.xml><?xml version="1.0" encoding="utf-8"?>
<sst xmlns="http://schemas.openxmlformats.org/spreadsheetml/2006/main" count="235" uniqueCount="166">
  <si>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</si>
  <si>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</si>
  <si>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</si>
  <si>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</si>
  <si>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</si>
  <si>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</si>
  <si>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</si>
  <si>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</si>
  <si>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</si>
  <si>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</si>
  <si>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</si>
  <si>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</si>
  <si>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</si>
  <si>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</si>
  <si>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</si>
  <si>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</si>
  <si>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</si>
  <si>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</si>
  <si>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</si>
  <si>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</si>
  <si>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</si>
  <si>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</si>
  <si>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</si>
  <si>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</si>
  <si>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</si>
  <si>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</si>
  <si>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</si>
  <si>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</si>
  <si>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</si>
  <si>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</si>
  <si>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</si>
  <si>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</si>
  <si>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</si>
  <si>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</si>
  <si>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</si>
  <si>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</si>
  <si>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</si>
  <si>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</si>
  <si>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</si>
  <si>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</si>
  <si>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</si>
  <si>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</si>
  <si>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</si>
  <si>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</si>
  <si>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</si>
  <si>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</si>
  <si>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</si>
  <si>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</si>
  <si>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</si>
  <si>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</si>
  <si>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</si>
  <si>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</si>
  <si>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</si>
  <si>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</si>
  <si>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</si>
  <si>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</si>
  <si>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</si>
  <si>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</si>
  <si>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</si>
  <si>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</si>
  <si>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</si>
  <si>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</si>
  <si>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</si>
  <si>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</si>
  <si>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</si>
  <si>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</si>
  <si>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</si>
  <si>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</si>
  <si>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</si>
  <si>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</si>
  <si>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</si>
  <si>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</si>
  <si>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委外机构</t>
    <phoneticPr fontId="4" type="noConversion"/>
  </si>
  <si>
    <t>委外金额</t>
    <phoneticPr fontId="4" type="noConversion"/>
  </si>
  <si>
    <t>已还金额</t>
    <phoneticPr fontId="4" type="noConversion"/>
  </si>
  <si>
    <t>剩余金额</t>
    <phoneticPr fontId="4" type="noConversion"/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</si>
  <si>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</si>
  <si>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</si>
  <si>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</si>
  <si>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</si>
  <si>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</si>
  <si>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</si>
  <si>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</si>
  <si>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</si>
  <si>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1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</si>
  <si>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</si>
  <si>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</si>
  <si>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</si>
  <si>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</si>
  <si>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</si>
  <si>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</si>
  <si>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</si>
  <si>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</si>
  <si>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2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</si>
  <si>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</si>
  <si>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</si>
  <si>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</si>
  <si>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</si>
  <si>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</si>
  <si>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</si>
  <si>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</si>
  <si>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</si>
  <si>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3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</si>
  <si>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</si>
  <si>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</si>
  <si>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</si>
  <si>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</si>
  <si>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</si>
  <si>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</si>
  <si>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</si>
  <si>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</si>
  <si>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4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</si>
  <si>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</si>
  <si>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</si>
  <si>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</si>
  <si>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</si>
  <si>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</si>
  <si>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</si>
  <si>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</si>
  <si>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</si>
  <si>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5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</si>
  <si>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</si>
  <si>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</si>
  <si>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</si>
  <si>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</si>
  <si>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</si>
  <si>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</si>
  <si>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</si>
  <si>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</si>
  <si>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6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</si>
  <si>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</si>
  <si>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</si>
  <si>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</si>
  <si>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</si>
  <si>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</si>
  <si>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</si>
  <si>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</si>
  <si>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</si>
  <si>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7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</si>
  <si>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</si>
  <si>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</si>
  <si>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</si>
  <si>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</si>
  <si>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</si>
  <si>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</si>
  <si>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</si>
  <si>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</si>
  <si>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8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</si>
  <si>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</si>
  <si>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</si>
  <si>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</si>
  <si>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</si>
  <si>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</si>
  <si>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</si>
  <si>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</si>
  <si>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</si>
  <si>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9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</si>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</sst>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/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G95"/>
  <sheetViews>
    <sheetView showGridLines="0" tabSelected="1" workbookViewId="0"/>
  </sheetViews>
  <sheetFormatPr defaultRowHeight="12.75" x14ac:dyDescent="0.2"/>
  <cols>
    <col min="1" max="1" width="10.7109375" style="5" bestFit="1" customWidth="1"/>
    <col min="2" max="2" width="9.7109375" style="5" bestFit="1" customWidth="1"/>
    <col min="3" max="3" width="12.28515625" style="10" customWidth="1"/>
    <col min="4" max="5" width="9.140625" style="10" customWidth="1"/>
    <col min="6" max="6" width="11.85546875" style="5" bestFit="1" customWidth="1"/>
    <col min="7" max="7" width="10.7109375" style="5" bestFit="1" customWidth="1"/>
    <col min="8" max="8" width="9.7109375" style="5" bestFit="1" customWidth="1"/>
    <col min="9" max="9" width="15.28515625" style="5" bestFit="1" customWidth="1"/>
    <col min="10" max="10" width="11.85546875" style="5" bestFit="1" customWidth="1"/>
    <col min="11" max="12" width="9.7109375" style="5" bestFit="1" customWidth="1"/>
    <col min="13" max="13" width="14.140625" style="5" bestFit="1" customWidth="1"/>
    <col min="14" max="14" width="22" style="5" bestFit="1" customWidth="1"/>
    <col min="15" max="18" width="9.7109375" style="5" bestFit="1" customWidth="1"/>
    <col min="19" max="19" width="14.140625" style="5" bestFit="1" customWidth="1"/>
    <col min="20" max="21" width="9.7109375" style="5" bestFit="1" customWidth="1"/>
    <col min="22" max="22" width="14.140625" style="5" bestFit="1" customWidth="1"/>
    <col min="23" max="23" width="9.7109375" style="5" bestFit="1" customWidth="1"/>
    <col min="24" max="24" width="5.7109375" style="5" bestFit="1" customWidth="1"/>
    <col min="25" max="25" width="34.140625" style="5" bestFit="1" customWidth="1"/>
    <col min="26" max="26" width="13" style="5" bestFit="1" customWidth="1"/>
    <col min="27" max="27" width="14.140625" style="5" bestFit="1" customWidth="1"/>
    <col min="28" max="28" width="29.85546875" style="5" bestFit="1" customWidth="1"/>
    <col min="29" max="29" width="14.140625" style="5" bestFit="1" customWidth="1"/>
    <col min="30" max="32" width="5.7109375" style="5" bestFit="1" customWidth="1"/>
    <col min="33" max="33" width="9.7109375" style="5" bestFit="1" customWidth="1"/>
    <col min="34" max="34" width="13" style="5" bestFit="1" customWidth="1"/>
    <col min="35" max="35" width="14.140625" style="5" bestFit="1" customWidth="1"/>
    <col min="36" max="36" width="15.28515625" style="5" bestFit="1" customWidth="1"/>
    <col min="37" max="37" width="14.140625" style="5" bestFit="1" customWidth="1"/>
    <col min="38" max="40" width="9.7109375" style="5" bestFit="1" customWidth="1"/>
    <col min="41" max="41" width="7.7109375" style="5" bestFit="1" customWidth="1"/>
    <col min="42" max="42" width="11.85546875" style="5" bestFit="1" customWidth="1"/>
    <col min="43" max="45" width="9.7109375" style="5" bestFit="1" customWidth="1"/>
    <col min="46" max="46" width="6.7109375" style="5" bestFit="1" customWidth="1"/>
    <col min="47" max="47" width="25.5703125" style="5" bestFit="1" customWidth="1"/>
    <col min="48" max="49" width="5.7109375" style="5" bestFit="1" customWidth="1"/>
    <col min="50" max="50" width="11.85546875" style="5" bestFit="1" customWidth="1"/>
    <col min="51" max="51" width="14.140625" style="5" bestFit="1" customWidth="1"/>
    <col min="52" max="52" width="16.42578125" style="5" bestFit="1" customWidth="1"/>
    <col min="53" max="53" width="21.7109375" style="5" customWidth="1"/>
    <col min="54" max="54" width="13" style="5" bestFit="1" customWidth="1"/>
    <col min="55" max="55" width="19.42578125" style="5" bestFit="1" customWidth="1"/>
    <col min="56" max="56" width="16.42578125" style="5" bestFit="1" customWidth="1"/>
    <col min="57" max="57" width="22.7109375" style="5" bestFit="1" customWidth="1"/>
    <col min="58" max="58" width="9.140625" style="5" bestFit="1" customWidth="1"/>
    <col min="59" max="59" width="22" style="5" bestFit="1" customWidth="1"/>
    <col min="60" max="60" width="14.140625" style="5" bestFit="1" customWidth="1"/>
    <col min="61" max="61" width="11.140625" style="5" bestFit="1" customWidth="1"/>
    <col min="62" max="62" width="9.7109375" style="5" bestFit="1" customWidth="1"/>
    <col min="63" max="63" width="11.85546875" style="5" bestFit="1" customWidth="1"/>
    <col min="64" max="64" width="13.140625" style="5" bestFit="1" customWidth="1"/>
    <col min="65" max="65" width="7.7109375" style="5" bestFit="1" customWidth="1"/>
    <col min="66" max="66" width="14.140625" style="5" bestFit="1" customWidth="1"/>
    <col min="67" max="67" width="13.140625" style="5" bestFit="1" customWidth="1"/>
    <col min="68" max="68" width="14.140625" style="5" bestFit="1" customWidth="1"/>
    <col min="69" max="69" width="9.7109375" style="5" bestFit="1" customWidth="1"/>
    <col min="70" max="70" width="10.7109375" style="5" bestFit="1" customWidth="1"/>
    <col min="71" max="71" width="9.7109375" style="5" bestFit="1" customWidth="1"/>
    <col min="72" max="73" width="7.42578125" style="5" bestFit="1" customWidth="1"/>
    <col min="74" max="74" width="13" style="5" bestFit="1" customWidth="1"/>
    <col min="75" max="16384" width="9.140625" style="5"/>
  </cols>
  <sheetData>
    <row r="1" spans="1:163" ht="16.5" customHeight="1" thickBot="1" x14ac:dyDescent="0.25">
      <c r="A1" s="6" t="s">
        <v>1</v>
      </c>
      <c r="B1" s="7" t="s">
        <v>72</v>
      </c>
      <c r="C1" s="7" t="s">
        <v>73</v>
      </c>
      <c r="D1" s="7" t="s">
        <v>74</v>
      </c>
      <c r="E1" s="6" t="s">
        <v>75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69</v>
      </c>
      <c r="BT1" s="4" t="s">
        <v>70</v>
      </c>
      <c r="BU1" s="4" t="s">
        <v>71</v>
      </c>
      <c r="BV1" s="8" t="s">
        <v>76</v>
      </c>
      <c r="BW1" s="8" t="s">
        <v>77</v>
      </c>
      <c r="BX1" s="8" t="s">
        <v>78</v>
      </c>
      <c r="BY1" s="8" t="s">
        <v>79</v>
      </c>
      <c r="BZ1" s="8" t="s">
        <v>80</v>
      </c>
      <c r="CA1" s="8" t="s">
        <v>81</v>
      </c>
      <c r="CB1" s="8" t="s">
        <v>82</v>
      </c>
      <c r="CC1" s="8" t="s">
        <v>83</v>
      </c>
      <c r="CD1" s="8" t="s">
        <v>84</v>
      </c>
      <c r="CE1" s="8" t="s">
        <v>85</v>
      </c>
      <c r="CF1" s="8" t="s">
        <v>86</v>
      </c>
      <c r="CG1" s="8" t="s">
        <v>87</v>
      </c>
      <c r="CH1" s="8" t="s">
        <v>88</v>
      </c>
      <c r="CI1" s="8" t="s">
        <v>89</v>
      </c>
      <c r="CJ1" s="8" t="s">
        <v>90</v>
      </c>
      <c r="CK1" s="8" t="s">
        <v>91</v>
      </c>
      <c r="CL1" s="8" t="s">
        <v>92</v>
      </c>
      <c r="CM1" s="8" t="s">
        <v>93</v>
      </c>
      <c r="CN1" s="8" t="s">
        <v>94</v>
      </c>
      <c r="CO1" s="8" t="s">
        <v>95</v>
      </c>
      <c r="CP1" s="8" t="s">
        <v>96</v>
      </c>
      <c r="CQ1" s="8" t="s">
        <v>97</v>
      </c>
      <c r="CR1" s="8" t="s">
        <v>98</v>
      </c>
      <c r="CS1" s="8" t="s">
        <v>99</v>
      </c>
      <c r="CT1" s="8" t="s">
        <v>100</v>
      </c>
      <c r="CU1" s="8" t="s">
        <v>101</v>
      </c>
      <c r="CV1" s="8" t="s">
        <v>102</v>
      </c>
      <c r="CW1" s="8" t="s">
        <v>103</v>
      </c>
      <c r="CX1" s="8" t="s">
        <v>104</v>
      </c>
      <c r="CY1" s="8" t="s">
        <v>105</v>
      </c>
      <c r="CZ1" s="8" t="s">
        <v>106</v>
      </c>
      <c r="DA1" s="8" t="s">
        <v>107</v>
      </c>
      <c r="DB1" s="8" t="s">
        <v>108</v>
      </c>
      <c r="DC1" s="8" t="s">
        <v>109</v>
      </c>
      <c r="DD1" s="8" t="s">
        <v>110</v>
      </c>
      <c r="DE1" s="8" t="s">
        <v>111</v>
      </c>
      <c r="DF1" s="8" t="s">
        <v>112</v>
      </c>
      <c r="DG1" s="8" t="s">
        <v>113</v>
      </c>
      <c r="DH1" s="8" t="s">
        <v>114</v>
      </c>
      <c r="DI1" s="8" t="s">
        <v>115</v>
      </c>
      <c r="DJ1" s="8" t="s">
        <v>116</v>
      </c>
      <c r="DK1" s="8" t="s">
        <v>117</v>
      </c>
      <c r="DL1" s="8" t="s">
        <v>118</v>
      </c>
      <c r="DM1" s="8" t="s">
        <v>119</v>
      </c>
      <c r="DN1" s="8" t="s">
        <v>120</v>
      </c>
      <c r="DO1" s="8" t="s">
        <v>121</v>
      </c>
      <c r="DP1" s="8" t="s">
        <v>122</v>
      </c>
      <c r="DQ1" s="8" t="s">
        <v>123</v>
      </c>
      <c r="DR1" s="8" t="s">
        <v>124</v>
      </c>
      <c r="DS1" s="8" t="s">
        <v>125</v>
      </c>
      <c r="DT1" s="8" t="s">
        <v>126</v>
      </c>
      <c r="DU1" s="8" t="s">
        <v>127</v>
      </c>
      <c r="DV1" s="8" t="s">
        <v>128</v>
      </c>
      <c r="DW1" s="8" t="s">
        <v>129</v>
      </c>
      <c r="DX1" s="8" t="s">
        <v>130</v>
      </c>
      <c r="DY1" s="8" t="s">
        <v>131</v>
      </c>
      <c r="DZ1" s="8" t="s">
        <v>132</v>
      </c>
      <c r="EA1" s="8" t="s">
        <v>133</v>
      </c>
      <c r="EB1" s="8" t="s">
        <v>134</v>
      </c>
      <c r="EC1" s="8" t="s">
        <v>135</v>
      </c>
      <c r="ED1" s="8" t="s">
        <v>136</v>
      </c>
      <c r="EE1" s="8" t="s">
        <v>137</v>
      </c>
      <c r="EF1" s="8" t="s">
        <v>138</v>
      </c>
      <c r="EG1" s="8" t="s">
        <v>139</v>
      </c>
      <c r="EH1" s="8" t="s">
        <v>140</v>
      </c>
      <c r="EI1" s="8" t="s">
        <v>141</v>
      </c>
      <c r="EJ1" s="8" t="s">
        <v>142</v>
      </c>
      <c r="EK1" s="8" t="s">
        <v>143</v>
      </c>
      <c r="EL1" s="8" t="s">
        <v>144</v>
      </c>
      <c r="EM1" s="8" t="s">
        <v>145</v>
      </c>
      <c r="EN1" s="8" t="s">
        <v>146</v>
      </c>
      <c r="EO1" s="8" t="s">
        <v>147</v>
      </c>
      <c r="EP1" s="8" t="s">
        <v>148</v>
      </c>
      <c r="EQ1" s="8" t="s">
        <v>149</v>
      </c>
      <c r="ER1" s="8" t="s">
        <v>150</v>
      </c>
      <c r="ES1" s="8" t="s">
        <v>151</v>
      </c>
      <c r="ET1" s="8" t="s">
        <v>152</v>
      </c>
      <c r="EU1" s="8" t="s">
        <v>153</v>
      </c>
      <c r="EV1" s="8" t="s">
        <v>154</v>
      </c>
      <c r="EW1" s="8" t="s">
        <v>155</v>
      </c>
      <c r="EX1" s="8" t="s">
        <v>156</v>
      </c>
      <c r="EY1" s="8" t="s">
        <v>157</v>
      </c>
      <c r="EZ1" s="8" t="s">
        <v>158</v>
      </c>
      <c r="FA1" s="8" t="s">
        <v>159</v>
      </c>
      <c r="FB1" s="8" t="s">
        <v>160</v>
      </c>
      <c r="FC1" s="8" t="s">
        <v>161</v>
      </c>
      <c r="FD1" s="8" t="s">
        <v>162</v>
      </c>
      <c r="FE1" s="8" t="s">
        <v>163</v>
      </c>
      <c r="FF1" s="8" t="s">
        <v>164</v>
      </c>
      <c r="FG1" s="8" t="s">
        <v>165</v>
      </c>
    </row>
    <row r="2" spans="1:163" x14ac:dyDescent="0.2">
      <c r="C2" s="9"/>
      <c r="D2" s="9"/>
      <c r="E2" s="9"/>
    </row>
    <row r="3" spans="1:163" x14ac:dyDescent="0.2">
      <c r="C3" s="9"/>
      <c r="D3" s="9"/>
      <c r="E3" s="9"/>
    </row>
    <row r="4" spans="1:163" x14ac:dyDescent="0.2">
      <c r="C4" s="9"/>
      <c r="D4" s="9"/>
      <c r="E4" s="9"/>
    </row>
    <row r="5" spans="1:163" x14ac:dyDescent="0.2">
      <c r="C5" s="9"/>
      <c r="D5" s="9"/>
      <c r="E5" s="9"/>
    </row>
    <row r="6" spans="1:163" x14ac:dyDescent="0.2">
      <c r="C6" s="9"/>
      <c r="D6" s="9"/>
      <c r="E6" s="9"/>
    </row>
    <row r="7" spans="1:163" ht="11.25" customHeight="1" x14ac:dyDescent="0.2">
      <c r="C7" s="9"/>
      <c r="D7" s="9"/>
      <c r="E7" s="9"/>
    </row>
    <row r="8" spans="1:163" x14ac:dyDescent="0.2">
      <c r="C8" s="9"/>
      <c r="D8" s="9"/>
      <c r="E8" s="9"/>
    </row>
    <row r="9" spans="1:163" x14ac:dyDescent="0.2">
      <c r="C9" s="9"/>
      <c r="D9" s="9"/>
      <c r="E9" s="9"/>
    </row>
    <row r="10" spans="1:163" x14ac:dyDescent="0.2">
      <c r="C10" s="9"/>
      <c r="D10" s="9"/>
      <c r="E10" s="9"/>
    </row>
    <row r="11" spans="1:163" x14ac:dyDescent="0.2">
      <c r="C11" s="9"/>
      <c r="D11" s="9"/>
      <c r="E11" s="9"/>
    </row>
    <row r="12" spans="1:163" x14ac:dyDescent="0.2">
      <c r="C12" s="9"/>
      <c r="D12" s="9"/>
      <c r="E12" s="9"/>
    </row>
    <row r="13" spans="1:163" x14ac:dyDescent="0.2">
      <c r="C13" s="9"/>
      <c r="D13" s="9"/>
      <c r="E13" s="9"/>
    </row>
    <row r="14" spans="1:163" x14ac:dyDescent="0.2">
      <c r="C14" s="9"/>
      <c r="D14" s="9"/>
      <c r="E14" s="9"/>
    </row>
    <row r="15" spans="1:163" x14ac:dyDescent="0.2">
      <c r="C15" s="9"/>
      <c r="D15" s="9"/>
      <c r="E15" s="9"/>
    </row>
    <row r="16" spans="1:163" x14ac:dyDescent="0.2">
      <c r="C16" s="9"/>
      <c r="D16" s="9"/>
      <c r="E16" s="9"/>
    </row>
    <row r="17" spans="3:5" x14ac:dyDescent="0.2">
      <c r="C17" s="9"/>
      <c r="D17" s="9"/>
      <c r="E17" s="9"/>
    </row>
    <row r="18" spans="3:5" x14ac:dyDescent="0.2">
      <c r="C18" s="9"/>
      <c r="D18" s="9"/>
      <c r="E18" s="9"/>
    </row>
    <row r="19" spans="3:5" x14ac:dyDescent="0.2">
      <c r="C19" s="9"/>
      <c r="D19" s="9"/>
      <c r="E19" s="9"/>
    </row>
    <row r="20" spans="3:5" x14ac:dyDescent="0.2">
      <c r="C20" s="9"/>
      <c r="D20" s="9"/>
      <c r="E20" s="9"/>
    </row>
    <row r="21" spans="3:5" x14ac:dyDescent="0.2">
      <c r="C21" s="9"/>
      <c r="D21" s="9"/>
      <c r="E21" s="9"/>
    </row>
    <row r="22" spans="3:5" x14ac:dyDescent="0.2">
      <c r="C22" s="9"/>
      <c r="D22" s="9"/>
      <c r="E22" s="9"/>
    </row>
    <row r="23" spans="3:5" x14ac:dyDescent="0.2">
      <c r="C23" s="9"/>
      <c r="D23" s="9"/>
      <c r="E23" s="9"/>
    </row>
    <row r="24" spans="3:5" x14ac:dyDescent="0.2">
      <c r="C24" s="9"/>
      <c r="D24" s="9"/>
      <c r="E24" s="9"/>
    </row>
    <row r="25" spans="3:5" x14ac:dyDescent="0.2">
      <c r="C25" s="9"/>
      <c r="D25" s="9"/>
      <c r="E25" s="9"/>
    </row>
    <row r="26" spans="3:5" x14ac:dyDescent="0.2">
      <c r="C26" s="9"/>
      <c r="D26" s="9"/>
      <c r="E26" s="9"/>
    </row>
    <row r="27" spans="3:5" x14ac:dyDescent="0.2">
      <c r="C27" s="9"/>
      <c r="D27" s="9"/>
      <c r="E27" s="9"/>
    </row>
    <row r="28" spans="3:5" x14ac:dyDescent="0.2">
      <c r="C28" s="9"/>
      <c r="D28" s="9"/>
      <c r="E28" s="9"/>
    </row>
    <row r="29" spans="3:5" x14ac:dyDescent="0.2">
      <c r="C29" s="9"/>
      <c r="D29" s="9"/>
      <c r="E29" s="9"/>
    </row>
    <row r="30" spans="3:5" x14ac:dyDescent="0.2">
      <c r="C30" s="9"/>
      <c r="D30" s="9"/>
      <c r="E30" s="9"/>
    </row>
    <row r="31" spans="3:5" x14ac:dyDescent="0.2">
      <c r="C31" s="9"/>
      <c r="D31" s="9"/>
      <c r="E31" s="9"/>
    </row>
    <row r="32" spans="3:5" x14ac:dyDescent="0.2">
      <c r="C32" s="9"/>
      <c r="D32" s="9"/>
      <c r="E32" s="9"/>
    </row>
    <row r="33" spans="3:5" x14ac:dyDescent="0.2">
      <c r="C33" s="9"/>
      <c r="D33" s="9"/>
      <c r="E33" s="9"/>
    </row>
    <row r="34" spans="3:5" x14ac:dyDescent="0.2">
      <c r="C34" s="9"/>
      <c r="D34" s="9"/>
      <c r="E34" s="9"/>
    </row>
    <row r="35" spans="3:5" x14ac:dyDescent="0.2">
      <c r="C35" s="9"/>
      <c r="D35" s="9"/>
      <c r="E35" s="9"/>
    </row>
    <row r="36" spans="3:5" x14ac:dyDescent="0.2">
      <c r="C36" s="9"/>
      <c r="D36" s="9"/>
      <c r="E36" s="9"/>
    </row>
    <row r="37" spans="3:5" x14ac:dyDescent="0.2">
      <c r="C37" s="9"/>
      <c r="D37" s="9"/>
      <c r="E37" s="9"/>
    </row>
    <row r="38" spans="3:5" x14ac:dyDescent="0.2">
      <c r="C38" s="9"/>
      <c r="D38" s="9"/>
      <c r="E38" s="9"/>
    </row>
    <row r="39" spans="3:5" x14ac:dyDescent="0.2">
      <c r="C39" s="9"/>
      <c r="D39" s="9"/>
      <c r="E39" s="9"/>
    </row>
    <row r="40" spans="3:5" x14ac:dyDescent="0.2">
      <c r="C40" s="9"/>
      <c r="D40" s="9"/>
      <c r="E40" s="9"/>
    </row>
    <row r="41" spans="3:5" x14ac:dyDescent="0.2">
      <c r="C41" s="9"/>
      <c r="D41" s="9"/>
      <c r="E41" s="9"/>
    </row>
    <row r="42" spans="3:5" x14ac:dyDescent="0.2">
      <c r="C42" s="9"/>
      <c r="D42" s="9"/>
      <c r="E42" s="9"/>
    </row>
    <row r="43" spans="3:5" x14ac:dyDescent="0.2">
      <c r="C43" s="9"/>
      <c r="D43" s="9"/>
      <c r="E43" s="9"/>
    </row>
    <row r="44" spans="3:5" x14ac:dyDescent="0.2">
      <c r="C44" s="9"/>
      <c r="D44" s="9"/>
      <c r="E44" s="9"/>
    </row>
    <row r="45" spans="3:5" x14ac:dyDescent="0.2">
      <c r="C45" s="9"/>
      <c r="D45" s="9"/>
      <c r="E45" s="9"/>
    </row>
    <row r="46" spans="3:5" x14ac:dyDescent="0.2">
      <c r="C46" s="9"/>
      <c r="D46" s="9"/>
      <c r="E46" s="9"/>
    </row>
    <row r="47" spans="3:5" x14ac:dyDescent="0.2">
      <c r="C47" s="9"/>
      <c r="D47" s="9"/>
      <c r="E47" s="9"/>
    </row>
    <row r="48" spans="3:5" x14ac:dyDescent="0.2">
      <c r="C48" s="9"/>
      <c r="D48" s="9"/>
      <c r="E48" s="9"/>
    </row>
    <row r="49" spans="3:5" x14ac:dyDescent="0.2">
      <c r="C49" s="9"/>
      <c r="D49" s="9"/>
      <c r="E49" s="9"/>
    </row>
    <row r="50" spans="3:5" x14ac:dyDescent="0.2">
      <c r="C50" s="9"/>
      <c r="D50" s="9"/>
      <c r="E50" s="9"/>
    </row>
    <row r="51" spans="3:5" x14ac:dyDescent="0.2">
      <c r="C51" s="9"/>
      <c r="D51" s="9"/>
      <c r="E51" s="9"/>
    </row>
    <row r="52" spans="3:5" x14ac:dyDescent="0.2">
      <c r="C52" s="9"/>
      <c r="D52" s="9"/>
      <c r="E52" s="9"/>
    </row>
    <row r="53" spans="3:5" x14ac:dyDescent="0.2">
      <c r="C53" s="9"/>
      <c r="D53" s="9"/>
      <c r="E53" s="9"/>
    </row>
    <row r="54" spans="3:5" x14ac:dyDescent="0.2">
      <c r="C54" s="9"/>
      <c r="D54" s="9"/>
      <c r="E54" s="9"/>
    </row>
    <row r="55" spans="3:5" x14ac:dyDescent="0.2">
      <c r="C55" s="9"/>
      <c r="D55" s="9"/>
      <c r="E55" s="9"/>
    </row>
    <row r="56" spans="3:5" x14ac:dyDescent="0.2">
      <c r="C56" s="9"/>
      <c r="D56" s="9"/>
      <c r="E56" s="9"/>
    </row>
    <row r="57" spans="3:5" x14ac:dyDescent="0.2">
      <c r="C57" s="9"/>
      <c r="D57" s="9"/>
      <c r="E57" s="9"/>
    </row>
    <row r="58" spans="3:5" x14ac:dyDescent="0.2">
      <c r="C58" s="9"/>
      <c r="D58" s="9"/>
      <c r="E58" s="9"/>
    </row>
    <row r="59" spans="3:5" x14ac:dyDescent="0.2">
      <c r="C59" s="9"/>
      <c r="D59" s="9"/>
      <c r="E59" s="9"/>
    </row>
    <row r="60" spans="3:5" x14ac:dyDescent="0.2">
      <c r="C60" s="9"/>
      <c r="D60" s="9"/>
      <c r="E60" s="9"/>
    </row>
    <row r="61" spans="3:5" x14ac:dyDescent="0.2">
      <c r="C61" s="9"/>
      <c r="D61" s="9"/>
      <c r="E61" s="9"/>
    </row>
    <row r="62" spans="3:5" x14ac:dyDescent="0.2">
      <c r="C62" s="9"/>
      <c r="D62" s="9"/>
      <c r="E62" s="9"/>
    </row>
    <row r="63" spans="3:5" x14ac:dyDescent="0.2">
      <c r="C63" s="9"/>
      <c r="D63" s="9"/>
      <c r="E63" s="9"/>
    </row>
    <row r="64" spans="3:5" x14ac:dyDescent="0.2">
      <c r="C64" s="9"/>
      <c r="D64" s="9"/>
      <c r="E64" s="9"/>
    </row>
    <row r="65" spans="3:5" x14ac:dyDescent="0.2">
      <c r="C65" s="9"/>
      <c r="D65" s="9"/>
      <c r="E65" s="9"/>
    </row>
    <row r="66" spans="3:5" x14ac:dyDescent="0.2">
      <c r="C66" s="9"/>
      <c r="D66" s="9"/>
      <c r="E66" s="9"/>
    </row>
    <row r="67" spans="3:5" x14ac:dyDescent="0.2">
      <c r="C67" s="9"/>
      <c r="D67" s="9"/>
      <c r="E67" s="9"/>
    </row>
    <row r="68" spans="3:5" x14ac:dyDescent="0.2">
      <c r="C68" s="9"/>
      <c r="D68" s="9"/>
      <c r="E68" s="9"/>
    </row>
    <row r="69" spans="3:5" x14ac:dyDescent="0.2">
      <c r="C69" s="9"/>
      <c r="D69" s="9"/>
      <c r="E69" s="9"/>
    </row>
    <row r="70" spans="3:5" x14ac:dyDescent="0.2">
      <c r="C70" s="9"/>
      <c r="D70" s="9"/>
      <c r="E70" s="9"/>
    </row>
    <row r="71" spans="3:5" x14ac:dyDescent="0.2">
      <c r="C71" s="9"/>
      <c r="D71" s="9"/>
      <c r="E71" s="9"/>
    </row>
    <row r="72" spans="3:5" x14ac:dyDescent="0.2">
      <c r="C72" s="9"/>
      <c r="D72" s="9"/>
      <c r="E72" s="9"/>
    </row>
    <row r="73" spans="3:5" x14ac:dyDescent="0.2">
      <c r="C73" s="9"/>
      <c r="D73" s="9"/>
      <c r="E73" s="9"/>
    </row>
    <row r="74" spans="3:5" x14ac:dyDescent="0.2">
      <c r="C74" s="9"/>
      <c r="D74" s="9"/>
      <c r="E74" s="9"/>
    </row>
    <row r="75" spans="3:5" x14ac:dyDescent="0.2">
      <c r="C75" s="9"/>
      <c r="D75" s="9"/>
      <c r="E75" s="9"/>
    </row>
    <row r="76" spans="3:5" x14ac:dyDescent="0.2">
      <c r="C76" s="9"/>
      <c r="D76" s="9"/>
      <c r="E76" s="9"/>
    </row>
    <row r="77" spans="3:5" x14ac:dyDescent="0.2">
      <c r="C77" s="9"/>
      <c r="D77" s="9"/>
      <c r="E77" s="9"/>
    </row>
    <row r="78" spans="3:5" x14ac:dyDescent="0.2">
      <c r="C78" s="9"/>
      <c r="D78" s="9"/>
      <c r="E78" s="9"/>
    </row>
    <row r="79" spans="3:5" x14ac:dyDescent="0.2">
      <c r="C79" s="9"/>
      <c r="D79" s="9"/>
      <c r="E79" s="9"/>
    </row>
    <row r="80" spans="3:5" x14ac:dyDescent="0.2">
      <c r="C80" s="9"/>
      <c r="D80" s="9"/>
      <c r="E80" s="9"/>
    </row>
    <row r="81" spans="3:5" x14ac:dyDescent="0.2">
      <c r="C81" s="9"/>
      <c r="D81" s="9"/>
      <c r="E81" s="9"/>
    </row>
    <row r="82" spans="3:5" x14ac:dyDescent="0.2">
      <c r="C82" s="9"/>
      <c r="D82" s="9"/>
      <c r="E82" s="9"/>
    </row>
    <row r="83" spans="3:5" x14ac:dyDescent="0.2">
      <c r="C83" s="9"/>
      <c r="D83" s="9"/>
      <c r="E83" s="9"/>
    </row>
    <row r="84" spans="3:5" x14ac:dyDescent="0.2">
      <c r="C84" s="9"/>
      <c r="D84" s="9"/>
      <c r="E84" s="9"/>
    </row>
    <row r="85" spans="3:5" x14ac:dyDescent="0.2">
      <c r="C85" s="9"/>
      <c r="D85" s="9"/>
      <c r="E85" s="9"/>
    </row>
    <row r="86" spans="3:5" x14ac:dyDescent="0.2">
      <c r="C86" s="9"/>
      <c r="D86" s="9"/>
      <c r="E86" s="9"/>
    </row>
    <row r="87" spans="3:5" x14ac:dyDescent="0.2">
      <c r="C87" s="9"/>
      <c r="D87" s="9"/>
      <c r="E87" s="9"/>
    </row>
    <row r="88" spans="3:5" x14ac:dyDescent="0.2">
      <c r="C88" s="9"/>
      <c r="D88" s="9"/>
      <c r="E88" s="9"/>
    </row>
    <row r="89" spans="3:5" x14ac:dyDescent="0.2">
      <c r="C89" s="9"/>
      <c r="D89" s="9"/>
      <c r="E89" s="9"/>
    </row>
    <row r="90" spans="3:5" x14ac:dyDescent="0.2">
      <c r="C90" s="9"/>
      <c r="D90" s="9"/>
      <c r="E90" s="9"/>
    </row>
    <row r="91" spans="3:5" x14ac:dyDescent="0.2">
      <c r="C91" s="9"/>
      <c r="D91" s="9"/>
      <c r="E91" s="9"/>
    </row>
    <row r="92" spans="3:5" x14ac:dyDescent="0.2">
      <c r="C92" s="9"/>
      <c r="D92" s="9"/>
      <c r="E92" s="9"/>
    </row>
    <row r="93" spans="3:5" x14ac:dyDescent="0.2">
      <c r="C93" s="9"/>
      <c r="D93" s="9"/>
      <c r="E93" s="9"/>
    </row>
    <row r="94" spans="3:5" x14ac:dyDescent="0.2">
      <c r="C94" s="9"/>
      <c r="D94" s="9"/>
      <c r="E94" s="9"/>
    </row>
    <row r="95" spans="3:5" x14ac:dyDescent="0.2">
      <c r="C95" s="9"/>
      <c r="D95" s="9"/>
      <c r="E95" s="9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3"/>
  <sheetViews>
    <sheetView topLeftCell="AY1" zoomScaleNormal="100" workbookViewId="0">
      <selection activeCell="AZ15" sqref="A1:IV65536"/>
    </sheetView>
  </sheetViews>
  <sheetFormatPr defaultRowHeight="12.75" x14ac:dyDescent="0.2"/>
  <cols>
    <col min="1" max="1" width="5" bestFit="1" customWidth="1"/>
    <col min="2" max="2" width="10" bestFit="1" customWidth="1"/>
    <col min="3" max="3" width="11" bestFit="1" customWidth="1"/>
    <col min="4" max="5" width="9" bestFit="1" customWidth="1"/>
    <col min="6" max="6" width="14" bestFit="1" customWidth="1"/>
    <col min="7" max="7" width="11" bestFit="1" customWidth="1"/>
    <col min="8" max="9" width="9" bestFit="1" customWidth="1"/>
    <col min="10" max="10" width="14" bestFit="1" customWidth="1"/>
    <col min="11" max="11" width="22" bestFit="1" customWidth="1"/>
    <col min="12" max="16" width="9" bestFit="1" customWidth="1"/>
    <col min="17" max="17" width="14" bestFit="1" customWidth="1"/>
    <col min="18" max="19" width="9" bestFit="1" customWidth="1"/>
    <col min="20" max="20" width="14" bestFit="1" customWidth="1"/>
    <col min="21" max="21" width="9" bestFit="1" customWidth="1"/>
    <col min="22" max="22" width="6" bestFit="1" customWidth="1"/>
    <col min="23" max="23" width="29" bestFit="1" customWidth="1"/>
    <col min="24" max="25" width="13" bestFit="1" customWidth="1"/>
    <col min="26" max="26" width="21" bestFit="1" customWidth="1"/>
    <col min="27" max="27" width="14" bestFit="1" customWidth="1"/>
    <col min="28" max="29" width="5" bestFit="1" customWidth="1"/>
    <col min="30" max="30" width="7" bestFit="1" customWidth="1"/>
    <col min="31" max="31" width="9" bestFit="1" customWidth="1"/>
    <col min="32" max="32" width="13" bestFit="1" customWidth="1"/>
    <col min="33" max="33" width="14" bestFit="1" customWidth="1"/>
    <col min="34" max="34" width="17" bestFit="1" customWidth="1"/>
    <col min="35" max="35" width="14" bestFit="1" customWidth="1"/>
    <col min="36" max="36" width="9" bestFit="1" customWidth="1"/>
    <col min="37" max="38" width="10" bestFit="1" customWidth="1"/>
    <col min="39" max="39" width="7" bestFit="1" customWidth="1"/>
    <col min="40" max="40" width="11" bestFit="1" customWidth="1"/>
    <col min="41" max="41" width="10" bestFit="1" customWidth="1"/>
    <col min="42" max="42" width="39" bestFit="1" customWidth="1"/>
    <col min="43" max="43" width="9" bestFit="1" customWidth="1"/>
    <col min="44" max="44" width="11" bestFit="1" customWidth="1"/>
    <col min="45" max="45" width="16" bestFit="1" customWidth="1"/>
    <col min="46" max="46" width="8" bestFit="1" customWidth="1"/>
    <col min="47" max="47" width="7" bestFit="1" customWidth="1"/>
    <col min="48" max="48" width="11" bestFit="1" customWidth="1"/>
    <col min="49" max="49" width="14" bestFit="1" customWidth="1"/>
    <col min="50" max="51" width="16" bestFit="1" customWidth="1"/>
    <col min="52" max="52" width="11" bestFit="1" customWidth="1"/>
    <col min="53" max="55" width="16" bestFit="1" customWidth="1"/>
    <col min="56" max="56" width="25" bestFit="1" customWidth="1"/>
    <col min="57" max="57" width="23" bestFit="1" customWidth="1"/>
    <col min="58" max="58" width="24" bestFit="1" customWidth="1"/>
    <col min="59" max="60" width="9" bestFit="1" customWidth="1"/>
    <col min="61" max="61" width="11" bestFit="1" customWidth="1"/>
    <col min="62" max="62" width="9" bestFit="1" customWidth="1"/>
    <col min="63" max="63" width="7" bestFit="1" customWidth="1"/>
    <col min="64" max="64" width="14" bestFit="1" customWidth="1"/>
    <col min="65" max="65" width="9" bestFit="1" customWidth="1"/>
    <col min="66" max="66" width="14" bestFit="1" customWidth="1"/>
    <col min="67" max="68" width="9" bestFit="1" customWidth="1"/>
    <col min="69" max="69" width="5" bestFit="1" customWidth="1"/>
    <col min="70" max="70" width="9" bestFit="1" customWidth="1"/>
    <col min="71" max="72" width="6" bestFit="1" customWidth="1"/>
  </cols>
  <sheetData>
    <row r="1" spans="1:72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ht="16.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1:72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spans="1:7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spans="1:7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spans="1:7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spans="1:7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spans="1:7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</sheetData>
  <phoneticPr fontId="3" type="noConversion"/>
  <dataValidations count="9">
    <dataValidation type="list" allowBlank="1" showInputMessage="1" showErrorMessage="1" sqref="BG2">
      <formula1>"暂时资金周转有困难, 不了解情况, 其他, 收入变化无力还款, 存款金额不足, 银行卡有问题, 车子质量有问题, 不在当地存款不便, 信用意识薄弱, 发生意外(如刑事拘留、死亡、夫妻离婚判给一方等), 忘记了, 经销商问题, 他人负责存款"</formula1>
    </dataValidation>
    <dataValidation type="list" allowBlank="1" showInputMessage="1" showErrorMessage="1" sqref="BI2">
      <formula1>"客户本人, 家人, 朋友, 客户配偶, 同事"</formula1>
    </dataValidation>
    <dataValidation type="list" allowBlank="1" showInputMessage="1" showErrorMessage="1" sqref="BJ2">
      <formula1>"承诺3日内付款, 不能覆行还款, 承诺7日内付款, 已付款"</formula1>
    </dataValidation>
    <dataValidation type="list" allowBlank="1" showInputMessage="1" showErrorMessage="1" sqref="BK2">
      <formula1>"公司财务负责还款, 配偶负责还款, 其他, 本人负责还款, 代购, 父母负责还款, 其他人负责还款"</formula1>
    </dataValidation>
    <dataValidation type="list" allowBlank="1" showInputMessage="1" showErrorMessage="1" sqref="BL2">
      <formula1>"其他特殊要求, 客户住址, 客户联系方式"</formula1>
    </dataValidation>
    <dataValidation type="list" allowBlank="1" showInputMessage="1" showErrorMessage="1" sqref="BM2">
      <formula1>"用于抵债, 车子质量问题, 车辆损毁, 其他人使用(非代购), 其他人使用(代购), 其他, 配偶正常使用, 本人正常使用, 车辆不知所踪"</formula1>
    </dataValidation>
    <dataValidation type="list" allowBlank="1" showInputMessage="1" showErrorMessage="1" sqref="BN2">
      <formula1>"言辞闪躲, 有意欺骗, 认真配合, 态度敷衍, 拒绝配合, 其他"</formula1>
    </dataValidation>
    <dataValidation type="list" allowBlank="1" showInputMessage="1" showErrorMessage="1" sqref="BS2">
      <formula1>"其他, 涉嫌欺诈（工作单位、贷款目的等主要资料涉嫌虚假）, 车主死亡（无人代偿）, 代购（申请人、实际用车人均不愿还款）, 抵押车辆被非法买卖, 车主入狱（无人代偿）, 车辆已保全（贷款未结）, 车辆损毁（保险拒赔）, 抵押车辆被法院扣押, 抵押车辆被第三人扣押, 车辆损毁（保险理赔）, 抵押车辆被公安扣押, 恶意欠款（有还款能力）, 将抵押车辆用于非法抵债, 恶意欠款（无还款能力）, （质量、经销商服务等原因）车主拒付贷款"</formula1>
    </dataValidation>
    <dataValidation type="list" allowBlank="1" showInputMessage="1" showErrorMessage="1" sqref="BT2">
      <formula1>"他人代偿, 声称已缴, 失联, 联系到车主关系人, 联系到车主配偶, 跳票, 联系到担保人, 抱怨、投诉, 诉讼中, 执行中, 逾清不催, 结清不催, 其他, 承诺还款, 联系到车主本人"</formula1>
    </dataValidation>
  </dataValidations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催收任务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Patrick</cp:lastModifiedBy>
  <dcterms:created xsi:type="dcterms:W3CDTF">2017-06-07T06:17:09Z</dcterms:created>
  <dcterms:modified xsi:type="dcterms:W3CDTF">2018-02-06T02:15:46Z</dcterms:modified>
</cp:coreProperties>
</file>