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 Import" sheetId="1" state="visible" r:id="rId1"/>
    <sheet xmlns:r="http://schemas.openxmlformats.org/officeDocument/2006/relationships" name="AddressLists" sheetId="2" state="visible" r:id="rId2"/>
    <sheet xmlns:r="http://schemas.openxmlformats.org/officeDocument/2006/relationships" name="B1" sheetId="3" state="hidden" r:id="rId3"/>
    <sheet xmlns:r="http://schemas.openxmlformats.org/officeDocument/2006/relationships" name="B2" sheetId="4" state="hidden" r:id="rId4"/>
    <sheet xmlns:r="http://schemas.openxmlformats.org/officeDocument/2006/relationships" name="B3" sheetId="5" state="hidden" r:id="rId5"/>
    <sheet xmlns:r="http://schemas.openxmlformats.org/officeDocument/2006/relationships" name="B4" sheetId="6" state="hidden" r:id="rId6"/>
    <sheet xmlns:r="http://schemas.openxmlformats.org/officeDocument/2006/relationships" name="B5" sheetId="7" state="hidden" r:id="rId7"/>
    <sheet xmlns:r="http://schemas.openxmlformats.org/officeDocument/2006/relationships" name="B6" sheetId="8" state="hidden" r:id="rId8"/>
    <sheet xmlns:r="http://schemas.openxmlformats.org/officeDocument/2006/relationships" name="B7" sheetId="9" state="hidden" r:id="rId9"/>
    <sheet xmlns:r="http://schemas.openxmlformats.org/officeDocument/2006/relationships" name="B8" sheetId="10" state="hidden" r:id="rId10"/>
    <sheet xmlns:r="http://schemas.openxmlformats.org/officeDocument/2006/relationships" name="B9" sheetId="11" state="hidden" r:id="rId11"/>
    <sheet xmlns:r="http://schemas.openxmlformats.org/officeDocument/2006/relationships" name="B10" sheetId="12" state="hidden" r:id="rId12"/>
    <sheet xmlns:r="http://schemas.openxmlformats.org/officeDocument/2006/relationships" name="B11" sheetId="13" state="hidden" r:id="rId13"/>
    <sheet xmlns:r="http://schemas.openxmlformats.org/officeDocument/2006/relationships" name="B12" sheetId="14" state="hidden" r:id="rId14"/>
    <sheet xmlns:r="http://schemas.openxmlformats.org/officeDocument/2006/relationships" name="B13" sheetId="15" state="hidden" r:id="rId15"/>
    <sheet xmlns:r="http://schemas.openxmlformats.org/officeDocument/2006/relationships" name="B14" sheetId="16" state="hidden" r:id="rId16"/>
    <sheet xmlns:r="http://schemas.openxmlformats.org/officeDocument/2006/relationships" name="B15" sheetId="17" state="hidden" r:id="rId17"/>
    <sheet xmlns:r="http://schemas.openxmlformats.org/officeDocument/2006/relationships" name="B16" sheetId="18" state="hidden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Contact</t>
        </is>
      </c>
      <c r="F1" t="inlineStr">
        <is>
          <t>Phase</t>
        </is>
      </c>
      <c r="G1" t="inlineStr">
        <is>
          <t>Block</t>
        </is>
      </c>
      <c r="H1" t="inlineStr">
        <is>
          <t>Lot</t>
        </is>
      </c>
      <c r="I1" t="inlineStr">
        <is>
          <t>Street</t>
        </is>
      </c>
      <c r="J1" t="inlineStr">
        <is>
          <t>Barangay</t>
        </is>
      </c>
      <c r="K1" t="inlineStr">
        <is>
          <t>City/Municipality</t>
        </is>
      </c>
      <c r="L1" t="inlineStr">
        <is>
          <t>Province</t>
        </is>
      </c>
      <c r="M1" t="inlineStr">
        <is>
          <t>ZIP Code</t>
        </is>
      </c>
      <c r="N1" t="inlineStr">
        <is>
          <t>House Status</t>
        </is>
      </c>
      <c r="O1" t="inlineStr">
        <is>
          <t>Residential Type</t>
        </is>
      </c>
    </row>
  </sheetData>
  <dataValidations count="503">
    <dataValidation sqref="F2:F500" showDropDown="0" showInputMessage="0" showErrorMessage="0" allowBlank="1" type="list">
      <formula1>"Phase 1,Phase 2,Phase 3"</formula1>
    </dataValidation>
    <dataValidation sqref="G2:G500" showDropDown="0" showInputMessage="0" showErrorMessage="0" allowBlank="1" type="list">
      <formula1>"1,2,3,4,5,6,7,8,9,10,11,12,13,14,15,16"</formula1>
    </dataValidation>
    <dataValidation sqref="I2:I500" showDropDown="0" showInputMessage="0" showErrorMessage="0" allowBlank="1" type="list">
      <formula1>'AddressLists'!$A$2:$A$500</formula1>
    </dataValidation>
    <dataValidation sqref="O2:O500" showDropDown="0" showInputMessage="0" showErrorMessage="0" allowBlank="1" type="list">
      <formula1>"Owner,Renter/Tenant"</formula1>
    </dataValidation>
    <dataValidation sqref="H2" showDropDown="0" showInputMessage="0" showErrorMessage="0" allowBlank="1" type="list">
      <formula1>=INDIRECT("B"&amp;G2&amp;"!$A$2:$A$100")</formula1>
    </dataValidation>
    <dataValidation sqref="H3" showDropDown="0" showInputMessage="0" showErrorMessage="0" allowBlank="1" type="list">
      <formula1>=INDIRECT("B"&amp;G3&amp;"!$A$2:$A$100")</formula1>
    </dataValidation>
    <dataValidation sqref="H4" showDropDown="0" showInputMessage="0" showErrorMessage="0" allowBlank="1" type="list">
      <formula1>=INDIRECT("B"&amp;G4&amp;"!$A$2:$A$100")</formula1>
    </dataValidation>
    <dataValidation sqref="H5" showDropDown="0" showInputMessage="0" showErrorMessage="0" allowBlank="1" type="list">
      <formula1>=INDIRECT("B"&amp;G5&amp;"!$A$2:$A$100")</formula1>
    </dataValidation>
    <dataValidation sqref="H6" showDropDown="0" showInputMessage="0" showErrorMessage="0" allowBlank="1" type="list">
      <formula1>=INDIRECT("B"&amp;G6&amp;"!$A$2:$A$100")</formula1>
    </dataValidation>
    <dataValidation sqref="H7" showDropDown="0" showInputMessage="0" showErrorMessage="0" allowBlank="1" type="list">
      <formula1>=INDIRECT("B"&amp;G7&amp;"!$A$2:$A$100")</formula1>
    </dataValidation>
    <dataValidation sqref="H8" showDropDown="0" showInputMessage="0" showErrorMessage="0" allowBlank="1" type="list">
      <formula1>=INDIRECT("B"&amp;G8&amp;"!$A$2:$A$100")</formula1>
    </dataValidation>
    <dataValidation sqref="H9" showDropDown="0" showInputMessage="0" showErrorMessage="0" allowBlank="1" type="list">
      <formula1>=INDIRECT("B"&amp;G9&amp;"!$A$2:$A$100")</formula1>
    </dataValidation>
    <dataValidation sqref="H10" showDropDown="0" showInputMessage="0" showErrorMessage="0" allowBlank="1" type="list">
      <formula1>=INDIRECT("B"&amp;G10&amp;"!$A$2:$A$100")</formula1>
    </dataValidation>
    <dataValidation sqref="H11" showDropDown="0" showInputMessage="0" showErrorMessage="0" allowBlank="1" type="list">
      <formula1>=INDIRECT("B"&amp;G11&amp;"!$A$2:$A$100")</formula1>
    </dataValidation>
    <dataValidation sqref="H12" showDropDown="0" showInputMessage="0" showErrorMessage="0" allowBlank="1" type="list">
      <formula1>=INDIRECT("B"&amp;G12&amp;"!$A$2:$A$100")</formula1>
    </dataValidation>
    <dataValidation sqref="H13" showDropDown="0" showInputMessage="0" showErrorMessage="0" allowBlank="1" type="list">
      <formula1>=INDIRECT("B"&amp;G13&amp;"!$A$2:$A$100")</formula1>
    </dataValidation>
    <dataValidation sqref="H14" showDropDown="0" showInputMessage="0" showErrorMessage="0" allowBlank="1" type="list">
      <formula1>=INDIRECT("B"&amp;G14&amp;"!$A$2:$A$100")</formula1>
    </dataValidation>
    <dataValidation sqref="H15" showDropDown="0" showInputMessage="0" showErrorMessage="0" allowBlank="1" type="list">
      <formula1>=INDIRECT("B"&amp;G15&amp;"!$A$2:$A$100")</formula1>
    </dataValidation>
    <dataValidation sqref="H16" showDropDown="0" showInputMessage="0" showErrorMessage="0" allowBlank="1" type="list">
      <formula1>=INDIRECT("B"&amp;G16&amp;"!$A$2:$A$100")</formula1>
    </dataValidation>
    <dataValidation sqref="H17" showDropDown="0" showInputMessage="0" showErrorMessage="0" allowBlank="1" type="list">
      <formula1>=INDIRECT("B"&amp;G17&amp;"!$A$2:$A$100")</formula1>
    </dataValidation>
    <dataValidation sqref="H18" showDropDown="0" showInputMessage="0" showErrorMessage="0" allowBlank="1" type="list">
      <formula1>=INDIRECT("B"&amp;G18&amp;"!$A$2:$A$100")</formula1>
    </dataValidation>
    <dataValidation sqref="H19" showDropDown="0" showInputMessage="0" showErrorMessage="0" allowBlank="1" type="list">
      <formula1>=INDIRECT("B"&amp;G19&amp;"!$A$2:$A$100")</formula1>
    </dataValidation>
    <dataValidation sqref="H20" showDropDown="0" showInputMessage="0" showErrorMessage="0" allowBlank="1" type="list">
      <formula1>=INDIRECT("B"&amp;G20&amp;"!$A$2:$A$100")</formula1>
    </dataValidation>
    <dataValidation sqref="H21" showDropDown="0" showInputMessage="0" showErrorMessage="0" allowBlank="1" type="list">
      <formula1>=INDIRECT("B"&amp;G21&amp;"!$A$2:$A$100")</formula1>
    </dataValidation>
    <dataValidation sqref="H22" showDropDown="0" showInputMessage="0" showErrorMessage="0" allowBlank="1" type="list">
      <formula1>=INDIRECT("B"&amp;G22&amp;"!$A$2:$A$100")</formula1>
    </dataValidation>
    <dataValidation sqref="H23" showDropDown="0" showInputMessage="0" showErrorMessage="0" allowBlank="1" type="list">
      <formula1>=INDIRECT("B"&amp;G23&amp;"!$A$2:$A$100")</formula1>
    </dataValidation>
    <dataValidation sqref="H24" showDropDown="0" showInputMessage="0" showErrorMessage="0" allowBlank="1" type="list">
      <formula1>=INDIRECT("B"&amp;G24&amp;"!$A$2:$A$100")</formula1>
    </dataValidation>
    <dataValidation sqref="H25" showDropDown="0" showInputMessage="0" showErrorMessage="0" allowBlank="1" type="list">
      <formula1>=INDIRECT("B"&amp;G25&amp;"!$A$2:$A$100")</formula1>
    </dataValidation>
    <dataValidation sqref="H26" showDropDown="0" showInputMessage="0" showErrorMessage="0" allowBlank="1" type="list">
      <formula1>=INDIRECT("B"&amp;G26&amp;"!$A$2:$A$100")</formula1>
    </dataValidation>
    <dataValidation sqref="H27" showDropDown="0" showInputMessage="0" showErrorMessage="0" allowBlank="1" type="list">
      <formula1>=INDIRECT("B"&amp;G27&amp;"!$A$2:$A$100")</formula1>
    </dataValidation>
    <dataValidation sqref="H28" showDropDown="0" showInputMessage="0" showErrorMessage="0" allowBlank="1" type="list">
      <formula1>=INDIRECT("B"&amp;G28&amp;"!$A$2:$A$100")</formula1>
    </dataValidation>
    <dataValidation sqref="H29" showDropDown="0" showInputMessage="0" showErrorMessage="0" allowBlank="1" type="list">
      <formula1>=INDIRECT("B"&amp;G29&amp;"!$A$2:$A$100")</formula1>
    </dataValidation>
    <dataValidation sqref="H30" showDropDown="0" showInputMessage="0" showErrorMessage="0" allowBlank="1" type="list">
      <formula1>=INDIRECT("B"&amp;G30&amp;"!$A$2:$A$100")</formula1>
    </dataValidation>
    <dataValidation sqref="H31" showDropDown="0" showInputMessage="0" showErrorMessage="0" allowBlank="1" type="list">
      <formula1>=INDIRECT("B"&amp;G31&amp;"!$A$2:$A$100")</formula1>
    </dataValidation>
    <dataValidation sqref="H32" showDropDown="0" showInputMessage="0" showErrorMessage="0" allowBlank="1" type="list">
      <formula1>=INDIRECT("B"&amp;G32&amp;"!$A$2:$A$100")</formula1>
    </dataValidation>
    <dataValidation sqref="H33" showDropDown="0" showInputMessage="0" showErrorMessage="0" allowBlank="1" type="list">
      <formula1>=INDIRECT("B"&amp;G33&amp;"!$A$2:$A$100")</formula1>
    </dataValidation>
    <dataValidation sqref="H34" showDropDown="0" showInputMessage="0" showErrorMessage="0" allowBlank="1" type="list">
      <formula1>=INDIRECT("B"&amp;G34&amp;"!$A$2:$A$100")</formula1>
    </dataValidation>
    <dataValidation sqref="H35" showDropDown="0" showInputMessage="0" showErrorMessage="0" allowBlank="1" type="list">
      <formula1>=INDIRECT("B"&amp;G35&amp;"!$A$2:$A$100")</formula1>
    </dataValidation>
    <dataValidation sqref="H36" showDropDown="0" showInputMessage="0" showErrorMessage="0" allowBlank="1" type="list">
      <formula1>=INDIRECT("B"&amp;G36&amp;"!$A$2:$A$100")</formula1>
    </dataValidation>
    <dataValidation sqref="H37" showDropDown="0" showInputMessage="0" showErrorMessage="0" allowBlank="1" type="list">
      <formula1>=INDIRECT("B"&amp;G37&amp;"!$A$2:$A$100")</formula1>
    </dataValidation>
    <dataValidation sqref="H38" showDropDown="0" showInputMessage="0" showErrorMessage="0" allowBlank="1" type="list">
      <formula1>=INDIRECT("B"&amp;G38&amp;"!$A$2:$A$100")</formula1>
    </dataValidation>
    <dataValidation sqref="H39" showDropDown="0" showInputMessage="0" showErrorMessage="0" allowBlank="1" type="list">
      <formula1>=INDIRECT("B"&amp;G39&amp;"!$A$2:$A$100")</formula1>
    </dataValidation>
    <dataValidation sqref="H40" showDropDown="0" showInputMessage="0" showErrorMessage="0" allowBlank="1" type="list">
      <formula1>=INDIRECT("B"&amp;G40&amp;"!$A$2:$A$100")</formula1>
    </dataValidation>
    <dataValidation sqref="H41" showDropDown="0" showInputMessage="0" showErrorMessage="0" allowBlank="1" type="list">
      <formula1>=INDIRECT("B"&amp;G41&amp;"!$A$2:$A$100")</formula1>
    </dataValidation>
    <dataValidation sqref="H42" showDropDown="0" showInputMessage="0" showErrorMessage="0" allowBlank="1" type="list">
      <formula1>=INDIRECT("B"&amp;G42&amp;"!$A$2:$A$100")</formula1>
    </dataValidation>
    <dataValidation sqref="H43" showDropDown="0" showInputMessage="0" showErrorMessage="0" allowBlank="1" type="list">
      <formula1>=INDIRECT("B"&amp;G43&amp;"!$A$2:$A$100")</formula1>
    </dataValidation>
    <dataValidation sqref="H44" showDropDown="0" showInputMessage="0" showErrorMessage="0" allowBlank="1" type="list">
      <formula1>=INDIRECT("B"&amp;G44&amp;"!$A$2:$A$100")</formula1>
    </dataValidation>
    <dataValidation sqref="H45" showDropDown="0" showInputMessage="0" showErrorMessage="0" allowBlank="1" type="list">
      <formula1>=INDIRECT("B"&amp;G45&amp;"!$A$2:$A$100")</formula1>
    </dataValidation>
    <dataValidation sqref="H46" showDropDown="0" showInputMessage="0" showErrorMessage="0" allowBlank="1" type="list">
      <formula1>=INDIRECT("B"&amp;G46&amp;"!$A$2:$A$100")</formula1>
    </dataValidation>
    <dataValidation sqref="H47" showDropDown="0" showInputMessage="0" showErrorMessage="0" allowBlank="1" type="list">
      <formula1>=INDIRECT("B"&amp;G47&amp;"!$A$2:$A$100")</formula1>
    </dataValidation>
    <dataValidation sqref="H48" showDropDown="0" showInputMessage="0" showErrorMessage="0" allowBlank="1" type="list">
      <formula1>=INDIRECT("B"&amp;G48&amp;"!$A$2:$A$100")</formula1>
    </dataValidation>
    <dataValidation sqref="H49" showDropDown="0" showInputMessage="0" showErrorMessage="0" allowBlank="1" type="list">
      <formula1>=INDIRECT("B"&amp;G49&amp;"!$A$2:$A$100")</formula1>
    </dataValidation>
    <dataValidation sqref="H50" showDropDown="0" showInputMessage="0" showErrorMessage="0" allowBlank="1" type="list">
      <formula1>=INDIRECT("B"&amp;G50&amp;"!$A$2:$A$100")</formula1>
    </dataValidation>
    <dataValidation sqref="H51" showDropDown="0" showInputMessage="0" showErrorMessage="0" allowBlank="1" type="list">
      <formula1>=INDIRECT("B"&amp;G51&amp;"!$A$2:$A$100")</formula1>
    </dataValidation>
    <dataValidation sqref="H52" showDropDown="0" showInputMessage="0" showErrorMessage="0" allowBlank="1" type="list">
      <formula1>=INDIRECT("B"&amp;G52&amp;"!$A$2:$A$100")</formula1>
    </dataValidation>
    <dataValidation sqref="H53" showDropDown="0" showInputMessage="0" showErrorMessage="0" allowBlank="1" type="list">
      <formula1>=INDIRECT("B"&amp;G53&amp;"!$A$2:$A$100")</formula1>
    </dataValidation>
    <dataValidation sqref="H54" showDropDown="0" showInputMessage="0" showErrorMessage="0" allowBlank="1" type="list">
      <formula1>=INDIRECT("B"&amp;G54&amp;"!$A$2:$A$100")</formula1>
    </dataValidation>
    <dataValidation sqref="H55" showDropDown="0" showInputMessage="0" showErrorMessage="0" allowBlank="1" type="list">
      <formula1>=INDIRECT("B"&amp;G55&amp;"!$A$2:$A$100")</formula1>
    </dataValidation>
    <dataValidation sqref="H56" showDropDown="0" showInputMessage="0" showErrorMessage="0" allowBlank="1" type="list">
      <formula1>=INDIRECT("B"&amp;G56&amp;"!$A$2:$A$100")</formula1>
    </dataValidation>
    <dataValidation sqref="H57" showDropDown="0" showInputMessage="0" showErrorMessage="0" allowBlank="1" type="list">
      <formula1>=INDIRECT("B"&amp;G57&amp;"!$A$2:$A$100")</formula1>
    </dataValidation>
    <dataValidation sqref="H58" showDropDown="0" showInputMessage="0" showErrorMessage="0" allowBlank="1" type="list">
      <formula1>=INDIRECT("B"&amp;G58&amp;"!$A$2:$A$100")</formula1>
    </dataValidation>
    <dataValidation sqref="H59" showDropDown="0" showInputMessage="0" showErrorMessage="0" allowBlank="1" type="list">
      <formula1>=INDIRECT("B"&amp;G59&amp;"!$A$2:$A$100")</formula1>
    </dataValidation>
    <dataValidation sqref="H60" showDropDown="0" showInputMessage="0" showErrorMessage="0" allowBlank="1" type="list">
      <formula1>=INDIRECT("B"&amp;G60&amp;"!$A$2:$A$100")</formula1>
    </dataValidation>
    <dataValidation sqref="H61" showDropDown="0" showInputMessage="0" showErrorMessage="0" allowBlank="1" type="list">
      <formula1>=INDIRECT("B"&amp;G61&amp;"!$A$2:$A$100")</formula1>
    </dataValidation>
    <dataValidation sqref="H62" showDropDown="0" showInputMessage="0" showErrorMessage="0" allowBlank="1" type="list">
      <formula1>=INDIRECT("B"&amp;G62&amp;"!$A$2:$A$100")</formula1>
    </dataValidation>
    <dataValidation sqref="H63" showDropDown="0" showInputMessage="0" showErrorMessage="0" allowBlank="1" type="list">
      <formula1>=INDIRECT("B"&amp;G63&amp;"!$A$2:$A$100")</formula1>
    </dataValidation>
    <dataValidation sqref="H64" showDropDown="0" showInputMessage="0" showErrorMessage="0" allowBlank="1" type="list">
      <formula1>=INDIRECT("B"&amp;G64&amp;"!$A$2:$A$100")</formula1>
    </dataValidation>
    <dataValidation sqref="H65" showDropDown="0" showInputMessage="0" showErrorMessage="0" allowBlank="1" type="list">
      <formula1>=INDIRECT("B"&amp;G65&amp;"!$A$2:$A$100")</formula1>
    </dataValidation>
    <dataValidation sqref="H66" showDropDown="0" showInputMessage="0" showErrorMessage="0" allowBlank="1" type="list">
      <formula1>=INDIRECT("B"&amp;G66&amp;"!$A$2:$A$100")</formula1>
    </dataValidation>
    <dataValidation sqref="H67" showDropDown="0" showInputMessage="0" showErrorMessage="0" allowBlank="1" type="list">
      <formula1>=INDIRECT("B"&amp;G67&amp;"!$A$2:$A$100")</formula1>
    </dataValidation>
    <dataValidation sqref="H68" showDropDown="0" showInputMessage="0" showErrorMessage="0" allowBlank="1" type="list">
      <formula1>=INDIRECT("B"&amp;G68&amp;"!$A$2:$A$100")</formula1>
    </dataValidation>
    <dataValidation sqref="H69" showDropDown="0" showInputMessage="0" showErrorMessage="0" allowBlank="1" type="list">
      <formula1>=INDIRECT("B"&amp;G69&amp;"!$A$2:$A$100")</formula1>
    </dataValidation>
    <dataValidation sqref="H70" showDropDown="0" showInputMessage="0" showErrorMessage="0" allowBlank="1" type="list">
      <formula1>=INDIRECT("B"&amp;G70&amp;"!$A$2:$A$100")</formula1>
    </dataValidation>
    <dataValidation sqref="H71" showDropDown="0" showInputMessage="0" showErrorMessage="0" allowBlank="1" type="list">
      <formula1>=INDIRECT("B"&amp;G71&amp;"!$A$2:$A$100")</formula1>
    </dataValidation>
    <dataValidation sqref="H72" showDropDown="0" showInputMessage="0" showErrorMessage="0" allowBlank="1" type="list">
      <formula1>=INDIRECT("B"&amp;G72&amp;"!$A$2:$A$100")</formula1>
    </dataValidation>
    <dataValidation sqref="H73" showDropDown="0" showInputMessage="0" showErrorMessage="0" allowBlank="1" type="list">
      <formula1>=INDIRECT("B"&amp;G73&amp;"!$A$2:$A$100")</formula1>
    </dataValidation>
    <dataValidation sqref="H74" showDropDown="0" showInputMessage="0" showErrorMessage="0" allowBlank="1" type="list">
      <formula1>=INDIRECT("B"&amp;G74&amp;"!$A$2:$A$100")</formula1>
    </dataValidation>
    <dataValidation sqref="H75" showDropDown="0" showInputMessage="0" showErrorMessage="0" allowBlank="1" type="list">
      <formula1>=INDIRECT("B"&amp;G75&amp;"!$A$2:$A$100")</formula1>
    </dataValidation>
    <dataValidation sqref="H76" showDropDown="0" showInputMessage="0" showErrorMessage="0" allowBlank="1" type="list">
      <formula1>=INDIRECT("B"&amp;G76&amp;"!$A$2:$A$100")</formula1>
    </dataValidation>
    <dataValidation sqref="H77" showDropDown="0" showInputMessage="0" showErrorMessage="0" allowBlank="1" type="list">
      <formula1>=INDIRECT("B"&amp;G77&amp;"!$A$2:$A$100")</formula1>
    </dataValidation>
    <dataValidation sqref="H78" showDropDown="0" showInputMessage="0" showErrorMessage="0" allowBlank="1" type="list">
      <formula1>=INDIRECT("B"&amp;G78&amp;"!$A$2:$A$100")</formula1>
    </dataValidation>
    <dataValidation sqref="H79" showDropDown="0" showInputMessage="0" showErrorMessage="0" allowBlank="1" type="list">
      <formula1>=INDIRECT("B"&amp;G79&amp;"!$A$2:$A$100")</formula1>
    </dataValidation>
    <dataValidation sqref="H80" showDropDown="0" showInputMessage="0" showErrorMessage="0" allowBlank="1" type="list">
      <formula1>=INDIRECT("B"&amp;G80&amp;"!$A$2:$A$100")</formula1>
    </dataValidation>
    <dataValidation sqref="H81" showDropDown="0" showInputMessage="0" showErrorMessage="0" allowBlank="1" type="list">
      <formula1>=INDIRECT("B"&amp;G81&amp;"!$A$2:$A$100")</formula1>
    </dataValidation>
    <dataValidation sqref="H82" showDropDown="0" showInputMessage="0" showErrorMessage="0" allowBlank="1" type="list">
      <formula1>=INDIRECT("B"&amp;G82&amp;"!$A$2:$A$100")</formula1>
    </dataValidation>
    <dataValidation sqref="H83" showDropDown="0" showInputMessage="0" showErrorMessage="0" allowBlank="1" type="list">
      <formula1>=INDIRECT("B"&amp;G83&amp;"!$A$2:$A$100")</formula1>
    </dataValidation>
    <dataValidation sqref="H84" showDropDown="0" showInputMessage="0" showErrorMessage="0" allowBlank="1" type="list">
      <formula1>=INDIRECT("B"&amp;G84&amp;"!$A$2:$A$100")</formula1>
    </dataValidation>
    <dataValidation sqref="H85" showDropDown="0" showInputMessage="0" showErrorMessage="0" allowBlank="1" type="list">
      <formula1>=INDIRECT("B"&amp;G85&amp;"!$A$2:$A$100")</formula1>
    </dataValidation>
    <dataValidation sqref="H86" showDropDown="0" showInputMessage="0" showErrorMessage="0" allowBlank="1" type="list">
      <formula1>=INDIRECT("B"&amp;G86&amp;"!$A$2:$A$100")</formula1>
    </dataValidation>
    <dataValidation sqref="H87" showDropDown="0" showInputMessage="0" showErrorMessage="0" allowBlank="1" type="list">
      <formula1>=INDIRECT("B"&amp;G87&amp;"!$A$2:$A$100")</formula1>
    </dataValidation>
    <dataValidation sqref="H88" showDropDown="0" showInputMessage="0" showErrorMessage="0" allowBlank="1" type="list">
      <formula1>=INDIRECT("B"&amp;G88&amp;"!$A$2:$A$100")</formula1>
    </dataValidation>
    <dataValidation sqref="H89" showDropDown="0" showInputMessage="0" showErrorMessage="0" allowBlank="1" type="list">
      <formula1>=INDIRECT("B"&amp;G89&amp;"!$A$2:$A$100")</formula1>
    </dataValidation>
    <dataValidation sqref="H90" showDropDown="0" showInputMessage="0" showErrorMessage="0" allowBlank="1" type="list">
      <formula1>=INDIRECT("B"&amp;G90&amp;"!$A$2:$A$100")</formula1>
    </dataValidation>
    <dataValidation sqref="H91" showDropDown="0" showInputMessage="0" showErrorMessage="0" allowBlank="1" type="list">
      <formula1>=INDIRECT("B"&amp;G91&amp;"!$A$2:$A$100")</formula1>
    </dataValidation>
    <dataValidation sqref="H92" showDropDown="0" showInputMessage="0" showErrorMessage="0" allowBlank="1" type="list">
      <formula1>=INDIRECT("B"&amp;G92&amp;"!$A$2:$A$100")</formula1>
    </dataValidation>
    <dataValidation sqref="H93" showDropDown="0" showInputMessage="0" showErrorMessage="0" allowBlank="1" type="list">
      <formula1>=INDIRECT("B"&amp;G93&amp;"!$A$2:$A$100")</formula1>
    </dataValidation>
    <dataValidation sqref="H94" showDropDown="0" showInputMessage="0" showErrorMessage="0" allowBlank="1" type="list">
      <formula1>=INDIRECT("B"&amp;G94&amp;"!$A$2:$A$100")</formula1>
    </dataValidation>
    <dataValidation sqref="H95" showDropDown="0" showInputMessage="0" showErrorMessage="0" allowBlank="1" type="list">
      <formula1>=INDIRECT("B"&amp;G95&amp;"!$A$2:$A$100")</formula1>
    </dataValidation>
    <dataValidation sqref="H96" showDropDown="0" showInputMessage="0" showErrorMessage="0" allowBlank="1" type="list">
      <formula1>=INDIRECT("B"&amp;G96&amp;"!$A$2:$A$100")</formula1>
    </dataValidation>
    <dataValidation sqref="H97" showDropDown="0" showInputMessage="0" showErrorMessage="0" allowBlank="1" type="list">
      <formula1>=INDIRECT("B"&amp;G97&amp;"!$A$2:$A$100")</formula1>
    </dataValidation>
    <dataValidation sqref="H98" showDropDown="0" showInputMessage="0" showErrorMessage="0" allowBlank="1" type="list">
      <formula1>=INDIRECT("B"&amp;G98&amp;"!$A$2:$A$100")</formula1>
    </dataValidation>
    <dataValidation sqref="H99" showDropDown="0" showInputMessage="0" showErrorMessage="0" allowBlank="1" type="list">
      <formula1>=INDIRECT("B"&amp;G99&amp;"!$A$2:$A$100")</formula1>
    </dataValidation>
    <dataValidation sqref="H100" showDropDown="0" showInputMessage="0" showErrorMessage="0" allowBlank="1" type="list">
      <formula1>=INDIRECT("B"&amp;G100&amp;"!$A$2:$A$100")</formula1>
    </dataValidation>
    <dataValidation sqref="H101" showDropDown="0" showInputMessage="0" showErrorMessage="0" allowBlank="1" type="list">
      <formula1>=INDIRECT("B"&amp;G101&amp;"!$A$2:$A$100")</formula1>
    </dataValidation>
    <dataValidation sqref="H102" showDropDown="0" showInputMessage="0" showErrorMessage="0" allowBlank="1" type="list">
      <formula1>=INDIRECT("B"&amp;G102&amp;"!$A$2:$A$100")</formula1>
    </dataValidation>
    <dataValidation sqref="H103" showDropDown="0" showInputMessage="0" showErrorMessage="0" allowBlank="1" type="list">
      <formula1>=INDIRECT("B"&amp;G103&amp;"!$A$2:$A$100")</formula1>
    </dataValidation>
    <dataValidation sqref="H104" showDropDown="0" showInputMessage="0" showErrorMessage="0" allowBlank="1" type="list">
      <formula1>=INDIRECT("B"&amp;G104&amp;"!$A$2:$A$100")</formula1>
    </dataValidation>
    <dataValidation sqref="H105" showDropDown="0" showInputMessage="0" showErrorMessage="0" allowBlank="1" type="list">
      <formula1>=INDIRECT("B"&amp;G105&amp;"!$A$2:$A$100")</formula1>
    </dataValidation>
    <dataValidation sqref="H106" showDropDown="0" showInputMessage="0" showErrorMessage="0" allowBlank="1" type="list">
      <formula1>=INDIRECT("B"&amp;G106&amp;"!$A$2:$A$100")</formula1>
    </dataValidation>
    <dataValidation sqref="H107" showDropDown="0" showInputMessage="0" showErrorMessage="0" allowBlank="1" type="list">
      <formula1>=INDIRECT("B"&amp;G107&amp;"!$A$2:$A$100")</formula1>
    </dataValidation>
    <dataValidation sqref="H108" showDropDown="0" showInputMessage="0" showErrorMessage="0" allowBlank="1" type="list">
      <formula1>=INDIRECT("B"&amp;G108&amp;"!$A$2:$A$100")</formula1>
    </dataValidation>
    <dataValidation sqref="H109" showDropDown="0" showInputMessage="0" showErrorMessage="0" allowBlank="1" type="list">
      <formula1>=INDIRECT("B"&amp;G109&amp;"!$A$2:$A$100")</formula1>
    </dataValidation>
    <dataValidation sqref="H110" showDropDown="0" showInputMessage="0" showErrorMessage="0" allowBlank="1" type="list">
      <formula1>=INDIRECT("B"&amp;G110&amp;"!$A$2:$A$100")</formula1>
    </dataValidation>
    <dataValidation sqref="H111" showDropDown="0" showInputMessage="0" showErrorMessage="0" allowBlank="1" type="list">
      <formula1>=INDIRECT("B"&amp;G111&amp;"!$A$2:$A$100")</formula1>
    </dataValidation>
    <dataValidation sqref="H112" showDropDown="0" showInputMessage="0" showErrorMessage="0" allowBlank="1" type="list">
      <formula1>=INDIRECT("B"&amp;G112&amp;"!$A$2:$A$100")</formula1>
    </dataValidation>
    <dataValidation sqref="H113" showDropDown="0" showInputMessage="0" showErrorMessage="0" allowBlank="1" type="list">
      <formula1>=INDIRECT("B"&amp;G113&amp;"!$A$2:$A$100")</formula1>
    </dataValidation>
    <dataValidation sqref="H114" showDropDown="0" showInputMessage="0" showErrorMessage="0" allowBlank="1" type="list">
      <formula1>=INDIRECT("B"&amp;G114&amp;"!$A$2:$A$100")</formula1>
    </dataValidation>
    <dataValidation sqref="H115" showDropDown="0" showInputMessage="0" showErrorMessage="0" allowBlank="1" type="list">
      <formula1>=INDIRECT("B"&amp;G115&amp;"!$A$2:$A$100")</formula1>
    </dataValidation>
    <dataValidation sqref="H116" showDropDown="0" showInputMessage="0" showErrorMessage="0" allowBlank="1" type="list">
      <formula1>=INDIRECT("B"&amp;G116&amp;"!$A$2:$A$100")</formula1>
    </dataValidation>
    <dataValidation sqref="H117" showDropDown="0" showInputMessage="0" showErrorMessage="0" allowBlank="1" type="list">
      <formula1>=INDIRECT("B"&amp;G117&amp;"!$A$2:$A$100")</formula1>
    </dataValidation>
    <dataValidation sqref="H118" showDropDown="0" showInputMessage="0" showErrorMessage="0" allowBlank="1" type="list">
      <formula1>=INDIRECT("B"&amp;G118&amp;"!$A$2:$A$100")</formula1>
    </dataValidation>
    <dataValidation sqref="H119" showDropDown="0" showInputMessage="0" showErrorMessage="0" allowBlank="1" type="list">
      <formula1>=INDIRECT("B"&amp;G119&amp;"!$A$2:$A$100")</formula1>
    </dataValidation>
    <dataValidation sqref="H120" showDropDown="0" showInputMessage="0" showErrorMessage="0" allowBlank="1" type="list">
      <formula1>=INDIRECT("B"&amp;G120&amp;"!$A$2:$A$100")</formula1>
    </dataValidation>
    <dataValidation sqref="H121" showDropDown="0" showInputMessage="0" showErrorMessage="0" allowBlank="1" type="list">
      <formula1>=INDIRECT("B"&amp;G121&amp;"!$A$2:$A$100")</formula1>
    </dataValidation>
    <dataValidation sqref="H122" showDropDown="0" showInputMessage="0" showErrorMessage="0" allowBlank="1" type="list">
      <formula1>=INDIRECT("B"&amp;G122&amp;"!$A$2:$A$100")</formula1>
    </dataValidation>
    <dataValidation sqref="H123" showDropDown="0" showInputMessage="0" showErrorMessage="0" allowBlank="1" type="list">
      <formula1>=INDIRECT("B"&amp;G123&amp;"!$A$2:$A$100")</formula1>
    </dataValidation>
    <dataValidation sqref="H124" showDropDown="0" showInputMessage="0" showErrorMessage="0" allowBlank="1" type="list">
      <formula1>=INDIRECT("B"&amp;G124&amp;"!$A$2:$A$100")</formula1>
    </dataValidation>
    <dataValidation sqref="H125" showDropDown="0" showInputMessage="0" showErrorMessage="0" allowBlank="1" type="list">
      <formula1>=INDIRECT("B"&amp;G125&amp;"!$A$2:$A$100")</formula1>
    </dataValidation>
    <dataValidation sqref="H126" showDropDown="0" showInputMessage="0" showErrorMessage="0" allowBlank="1" type="list">
      <formula1>=INDIRECT("B"&amp;G126&amp;"!$A$2:$A$100")</formula1>
    </dataValidation>
    <dataValidation sqref="H127" showDropDown="0" showInputMessage="0" showErrorMessage="0" allowBlank="1" type="list">
      <formula1>=INDIRECT("B"&amp;G127&amp;"!$A$2:$A$100")</formula1>
    </dataValidation>
    <dataValidation sqref="H128" showDropDown="0" showInputMessage="0" showErrorMessage="0" allowBlank="1" type="list">
      <formula1>=INDIRECT("B"&amp;G128&amp;"!$A$2:$A$100")</formula1>
    </dataValidation>
    <dataValidation sqref="H129" showDropDown="0" showInputMessage="0" showErrorMessage="0" allowBlank="1" type="list">
      <formula1>=INDIRECT("B"&amp;G129&amp;"!$A$2:$A$100")</formula1>
    </dataValidation>
    <dataValidation sqref="H130" showDropDown="0" showInputMessage="0" showErrorMessage="0" allowBlank="1" type="list">
      <formula1>=INDIRECT("B"&amp;G130&amp;"!$A$2:$A$100")</formula1>
    </dataValidation>
    <dataValidation sqref="H131" showDropDown="0" showInputMessage="0" showErrorMessage="0" allowBlank="1" type="list">
      <formula1>=INDIRECT("B"&amp;G131&amp;"!$A$2:$A$100")</formula1>
    </dataValidation>
    <dataValidation sqref="H132" showDropDown="0" showInputMessage="0" showErrorMessage="0" allowBlank="1" type="list">
      <formula1>=INDIRECT("B"&amp;G132&amp;"!$A$2:$A$100")</formula1>
    </dataValidation>
    <dataValidation sqref="H133" showDropDown="0" showInputMessage="0" showErrorMessage="0" allowBlank="1" type="list">
      <formula1>=INDIRECT("B"&amp;G133&amp;"!$A$2:$A$100")</formula1>
    </dataValidation>
    <dataValidation sqref="H134" showDropDown="0" showInputMessage="0" showErrorMessage="0" allowBlank="1" type="list">
      <formula1>=INDIRECT("B"&amp;G134&amp;"!$A$2:$A$100")</formula1>
    </dataValidation>
    <dataValidation sqref="H135" showDropDown="0" showInputMessage="0" showErrorMessage="0" allowBlank="1" type="list">
      <formula1>=INDIRECT("B"&amp;G135&amp;"!$A$2:$A$100")</formula1>
    </dataValidation>
    <dataValidation sqref="H136" showDropDown="0" showInputMessage="0" showErrorMessage="0" allowBlank="1" type="list">
      <formula1>=INDIRECT("B"&amp;G136&amp;"!$A$2:$A$100")</formula1>
    </dataValidation>
    <dataValidation sqref="H137" showDropDown="0" showInputMessage="0" showErrorMessage="0" allowBlank="1" type="list">
      <formula1>=INDIRECT("B"&amp;G137&amp;"!$A$2:$A$100")</formula1>
    </dataValidation>
    <dataValidation sqref="H138" showDropDown="0" showInputMessage="0" showErrorMessage="0" allowBlank="1" type="list">
      <formula1>=INDIRECT("B"&amp;G138&amp;"!$A$2:$A$100")</formula1>
    </dataValidation>
    <dataValidation sqref="H139" showDropDown="0" showInputMessage="0" showErrorMessage="0" allowBlank="1" type="list">
      <formula1>=INDIRECT("B"&amp;G139&amp;"!$A$2:$A$100")</formula1>
    </dataValidation>
    <dataValidation sqref="H140" showDropDown="0" showInputMessage="0" showErrorMessage="0" allowBlank="1" type="list">
      <formula1>=INDIRECT("B"&amp;G140&amp;"!$A$2:$A$100")</formula1>
    </dataValidation>
    <dataValidation sqref="H141" showDropDown="0" showInputMessage="0" showErrorMessage="0" allowBlank="1" type="list">
      <formula1>=INDIRECT("B"&amp;G141&amp;"!$A$2:$A$100")</formula1>
    </dataValidation>
    <dataValidation sqref="H142" showDropDown="0" showInputMessage="0" showErrorMessage="0" allowBlank="1" type="list">
      <formula1>=INDIRECT("B"&amp;G142&amp;"!$A$2:$A$100")</formula1>
    </dataValidation>
    <dataValidation sqref="H143" showDropDown="0" showInputMessage="0" showErrorMessage="0" allowBlank="1" type="list">
      <formula1>=INDIRECT("B"&amp;G143&amp;"!$A$2:$A$100")</formula1>
    </dataValidation>
    <dataValidation sqref="H144" showDropDown="0" showInputMessage="0" showErrorMessage="0" allowBlank="1" type="list">
      <formula1>=INDIRECT("B"&amp;G144&amp;"!$A$2:$A$100")</formula1>
    </dataValidation>
    <dataValidation sqref="H145" showDropDown="0" showInputMessage="0" showErrorMessage="0" allowBlank="1" type="list">
      <formula1>=INDIRECT("B"&amp;G145&amp;"!$A$2:$A$100")</formula1>
    </dataValidation>
    <dataValidation sqref="H146" showDropDown="0" showInputMessage="0" showErrorMessage="0" allowBlank="1" type="list">
      <formula1>=INDIRECT("B"&amp;G146&amp;"!$A$2:$A$100")</formula1>
    </dataValidation>
    <dataValidation sqref="H147" showDropDown="0" showInputMessage="0" showErrorMessage="0" allowBlank="1" type="list">
      <formula1>=INDIRECT("B"&amp;G147&amp;"!$A$2:$A$100")</formula1>
    </dataValidation>
    <dataValidation sqref="H148" showDropDown="0" showInputMessage="0" showErrorMessage="0" allowBlank="1" type="list">
      <formula1>=INDIRECT("B"&amp;G148&amp;"!$A$2:$A$100")</formula1>
    </dataValidation>
    <dataValidation sqref="H149" showDropDown="0" showInputMessage="0" showErrorMessage="0" allowBlank="1" type="list">
      <formula1>=INDIRECT("B"&amp;G149&amp;"!$A$2:$A$100")</formula1>
    </dataValidation>
    <dataValidation sqref="H150" showDropDown="0" showInputMessage="0" showErrorMessage="0" allowBlank="1" type="list">
      <formula1>=INDIRECT("B"&amp;G150&amp;"!$A$2:$A$100")</formula1>
    </dataValidation>
    <dataValidation sqref="H151" showDropDown="0" showInputMessage="0" showErrorMessage="0" allowBlank="1" type="list">
      <formula1>=INDIRECT("B"&amp;G151&amp;"!$A$2:$A$100")</formula1>
    </dataValidation>
    <dataValidation sqref="H152" showDropDown="0" showInputMessage="0" showErrorMessage="0" allowBlank="1" type="list">
      <formula1>=INDIRECT("B"&amp;G152&amp;"!$A$2:$A$100")</formula1>
    </dataValidation>
    <dataValidation sqref="H153" showDropDown="0" showInputMessage="0" showErrorMessage="0" allowBlank="1" type="list">
      <formula1>=INDIRECT("B"&amp;G153&amp;"!$A$2:$A$100")</formula1>
    </dataValidation>
    <dataValidation sqref="H154" showDropDown="0" showInputMessage="0" showErrorMessage="0" allowBlank="1" type="list">
      <formula1>=INDIRECT("B"&amp;G154&amp;"!$A$2:$A$100")</formula1>
    </dataValidation>
    <dataValidation sqref="H155" showDropDown="0" showInputMessage="0" showErrorMessage="0" allowBlank="1" type="list">
      <formula1>=INDIRECT("B"&amp;G155&amp;"!$A$2:$A$100")</formula1>
    </dataValidation>
    <dataValidation sqref="H156" showDropDown="0" showInputMessage="0" showErrorMessage="0" allowBlank="1" type="list">
      <formula1>=INDIRECT("B"&amp;G156&amp;"!$A$2:$A$100")</formula1>
    </dataValidation>
    <dataValidation sqref="H157" showDropDown="0" showInputMessage="0" showErrorMessage="0" allowBlank="1" type="list">
      <formula1>=INDIRECT("B"&amp;G157&amp;"!$A$2:$A$100")</formula1>
    </dataValidation>
    <dataValidation sqref="H158" showDropDown="0" showInputMessage="0" showErrorMessage="0" allowBlank="1" type="list">
      <formula1>=INDIRECT("B"&amp;G158&amp;"!$A$2:$A$100")</formula1>
    </dataValidation>
    <dataValidation sqref="H159" showDropDown="0" showInputMessage="0" showErrorMessage="0" allowBlank="1" type="list">
      <formula1>=INDIRECT("B"&amp;G159&amp;"!$A$2:$A$100")</formula1>
    </dataValidation>
    <dataValidation sqref="H160" showDropDown="0" showInputMessage="0" showErrorMessage="0" allowBlank="1" type="list">
      <formula1>=INDIRECT("B"&amp;G160&amp;"!$A$2:$A$100")</formula1>
    </dataValidation>
    <dataValidation sqref="H161" showDropDown="0" showInputMessage="0" showErrorMessage="0" allowBlank="1" type="list">
      <formula1>=INDIRECT("B"&amp;G161&amp;"!$A$2:$A$100")</formula1>
    </dataValidation>
    <dataValidation sqref="H162" showDropDown="0" showInputMessage="0" showErrorMessage="0" allowBlank="1" type="list">
      <formula1>=INDIRECT("B"&amp;G162&amp;"!$A$2:$A$100")</formula1>
    </dataValidation>
    <dataValidation sqref="H163" showDropDown="0" showInputMessage="0" showErrorMessage="0" allowBlank="1" type="list">
      <formula1>=INDIRECT("B"&amp;G163&amp;"!$A$2:$A$100")</formula1>
    </dataValidation>
    <dataValidation sqref="H164" showDropDown="0" showInputMessage="0" showErrorMessage="0" allowBlank="1" type="list">
      <formula1>=INDIRECT("B"&amp;G164&amp;"!$A$2:$A$100")</formula1>
    </dataValidation>
    <dataValidation sqref="H165" showDropDown="0" showInputMessage="0" showErrorMessage="0" allowBlank="1" type="list">
      <formula1>=INDIRECT("B"&amp;G165&amp;"!$A$2:$A$100")</formula1>
    </dataValidation>
    <dataValidation sqref="H166" showDropDown="0" showInputMessage="0" showErrorMessage="0" allowBlank="1" type="list">
      <formula1>=INDIRECT("B"&amp;G166&amp;"!$A$2:$A$100")</formula1>
    </dataValidation>
    <dataValidation sqref="H167" showDropDown="0" showInputMessage="0" showErrorMessage="0" allowBlank="1" type="list">
      <formula1>=INDIRECT("B"&amp;G167&amp;"!$A$2:$A$100")</formula1>
    </dataValidation>
    <dataValidation sqref="H168" showDropDown="0" showInputMessage="0" showErrorMessage="0" allowBlank="1" type="list">
      <formula1>=INDIRECT("B"&amp;G168&amp;"!$A$2:$A$100")</formula1>
    </dataValidation>
    <dataValidation sqref="H169" showDropDown="0" showInputMessage="0" showErrorMessage="0" allowBlank="1" type="list">
      <formula1>=INDIRECT("B"&amp;G169&amp;"!$A$2:$A$100")</formula1>
    </dataValidation>
    <dataValidation sqref="H170" showDropDown="0" showInputMessage="0" showErrorMessage="0" allowBlank="1" type="list">
      <formula1>=INDIRECT("B"&amp;G170&amp;"!$A$2:$A$100")</formula1>
    </dataValidation>
    <dataValidation sqref="H171" showDropDown="0" showInputMessage="0" showErrorMessage="0" allowBlank="1" type="list">
      <formula1>=INDIRECT("B"&amp;G171&amp;"!$A$2:$A$100")</formula1>
    </dataValidation>
    <dataValidation sqref="H172" showDropDown="0" showInputMessage="0" showErrorMessage="0" allowBlank="1" type="list">
      <formula1>=INDIRECT("B"&amp;G172&amp;"!$A$2:$A$100")</formula1>
    </dataValidation>
    <dataValidation sqref="H173" showDropDown="0" showInputMessage="0" showErrorMessage="0" allowBlank="1" type="list">
      <formula1>=INDIRECT("B"&amp;G173&amp;"!$A$2:$A$100")</formula1>
    </dataValidation>
    <dataValidation sqref="H174" showDropDown="0" showInputMessage="0" showErrorMessage="0" allowBlank="1" type="list">
      <formula1>=INDIRECT("B"&amp;G174&amp;"!$A$2:$A$100")</formula1>
    </dataValidation>
    <dataValidation sqref="H175" showDropDown="0" showInputMessage="0" showErrorMessage="0" allowBlank="1" type="list">
      <formula1>=INDIRECT("B"&amp;G175&amp;"!$A$2:$A$100")</formula1>
    </dataValidation>
    <dataValidation sqref="H176" showDropDown="0" showInputMessage="0" showErrorMessage="0" allowBlank="1" type="list">
      <formula1>=INDIRECT("B"&amp;G176&amp;"!$A$2:$A$100")</formula1>
    </dataValidation>
    <dataValidation sqref="H177" showDropDown="0" showInputMessage="0" showErrorMessage="0" allowBlank="1" type="list">
      <formula1>=INDIRECT("B"&amp;G177&amp;"!$A$2:$A$100")</formula1>
    </dataValidation>
    <dataValidation sqref="H178" showDropDown="0" showInputMessage="0" showErrorMessage="0" allowBlank="1" type="list">
      <formula1>=INDIRECT("B"&amp;G178&amp;"!$A$2:$A$100")</formula1>
    </dataValidation>
    <dataValidation sqref="H179" showDropDown="0" showInputMessage="0" showErrorMessage="0" allowBlank="1" type="list">
      <formula1>=INDIRECT("B"&amp;G179&amp;"!$A$2:$A$100")</formula1>
    </dataValidation>
    <dataValidation sqref="H180" showDropDown="0" showInputMessage="0" showErrorMessage="0" allowBlank="1" type="list">
      <formula1>=INDIRECT("B"&amp;G180&amp;"!$A$2:$A$100")</formula1>
    </dataValidation>
    <dataValidation sqref="H181" showDropDown="0" showInputMessage="0" showErrorMessage="0" allowBlank="1" type="list">
      <formula1>=INDIRECT("B"&amp;G181&amp;"!$A$2:$A$100")</formula1>
    </dataValidation>
    <dataValidation sqref="H182" showDropDown="0" showInputMessage="0" showErrorMessage="0" allowBlank="1" type="list">
      <formula1>=INDIRECT("B"&amp;G182&amp;"!$A$2:$A$100")</formula1>
    </dataValidation>
    <dataValidation sqref="H183" showDropDown="0" showInputMessage="0" showErrorMessage="0" allowBlank="1" type="list">
      <formula1>=INDIRECT("B"&amp;G183&amp;"!$A$2:$A$100")</formula1>
    </dataValidation>
    <dataValidation sqref="H184" showDropDown="0" showInputMessage="0" showErrorMessage="0" allowBlank="1" type="list">
      <formula1>=INDIRECT("B"&amp;G184&amp;"!$A$2:$A$100")</formula1>
    </dataValidation>
    <dataValidation sqref="H185" showDropDown="0" showInputMessage="0" showErrorMessage="0" allowBlank="1" type="list">
      <formula1>=INDIRECT("B"&amp;G185&amp;"!$A$2:$A$100")</formula1>
    </dataValidation>
    <dataValidation sqref="H186" showDropDown="0" showInputMessage="0" showErrorMessage="0" allowBlank="1" type="list">
      <formula1>=INDIRECT("B"&amp;G186&amp;"!$A$2:$A$100")</formula1>
    </dataValidation>
    <dataValidation sqref="H187" showDropDown="0" showInputMessage="0" showErrorMessage="0" allowBlank="1" type="list">
      <formula1>=INDIRECT("B"&amp;G187&amp;"!$A$2:$A$100")</formula1>
    </dataValidation>
    <dataValidation sqref="H188" showDropDown="0" showInputMessage="0" showErrorMessage="0" allowBlank="1" type="list">
      <formula1>=INDIRECT("B"&amp;G188&amp;"!$A$2:$A$100")</formula1>
    </dataValidation>
    <dataValidation sqref="H189" showDropDown="0" showInputMessage="0" showErrorMessage="0" allowBlank="1" type="list">
      <formula1>=INDIRECT("B"&amp;G189&amp;"!$A$2:$A$100")</formula1>
    </dataValidation>
    <dataValidation sqref="H190" showDropDown="0" showInputMessage="0" showErrorMessage="0" allowBlank="1" type="list">
      <formula1>=INDIRECT("B"&amp;G190&amp;"!$A$2:$A$100")</formula1>
    </dataValidation>
    <dataValidation sqref="H191" showDropDown="0" showInputMessage="0" showErrorMessage="0" allowBlank="1" type="list">
      <formula1>=INDIRECT("B"&amp;G191&amp;"!$A$2:$A$100")</formula1>
    </dataValidation>
    <dataValidation sqref="H192" showDropDown="0" showInputMessage="0" showErrorMessage="0" allowBlank="1" type="list">
      <formula1>=INDIRECT("B"&amp;G192&amp;"!$A$2:$A$100")</formula1>
    </dataValidation>
    <dataValidation sqref="H193" showDropDown="0" showInputMessage="0" showErrorMessage="0" allowBlank="1" type="list">
      <formula1>=INDIRECT("B"&amp;G193&amp;"!$A$2:$A$100")</formula1>
    </dataValidation>
    <dataValidation sqref="H194" showDropDown="0" showInputMessage="0" showErrorMessage="0" allowBlank="1" type="list">
      <formula1>=INDIRECT("B"&amp;G194&amp;"!$A$2:$A$100")</formula1>
    </dataValidation>
    <dataValidation sqref="H195" showDropDown="0" showInputMessage="0" showErrorMessage="0" allowBlank="1" type="list">
      <formula1>=INDIRECT("B"&amp;G195&amp;"!$A$2:$A$100")</formula1>
    </dataValidation>
    <dataValidation sqref="H196" showDropDown="0" showInputMessage="0" showErrorMessage="0" allowBlank="1" type="list">
      <formula1>=INDIRECT("B"&amp;G196&amp;"!$A$2:$A$100")</formula1>
    </dataValidation>
    <dataValidation sqref="H197" showDropDown="0" showInputMessage="0" showErrorMessage="0" allowBlank="1" type="list">
      <formula1>=INDIRECT("B"&amp;G197&amp;"!$A$2:$A$100")</formula1>
    </dataValidation>
    <dataValidation sqref="H198" showDropDown="0" showInputMessage="0" showErrorMessage="0" allowBlank="1" type="list">
      <formula1>=INDIRECT("B"&amp;G198&amp;"!$A$2:$A$100")</formula1>
    </dataValidation>
    <dataValidation sqref="H199" showDropDown="0" showInputMessage="0" showErrorMessage="0" allowBlank="1" type="list">
      <formula1>=INDIRECT("B"&amp;G199&amp;"!$A$2:$A$100")</formula1>
    </dataValidation>
    <dataValidation sqref="H200" showDropDown="0" showInputMessage="0" showErrorMessage="0" allowBlank="1" type="list">
      <formula1>=INDIRECT("B"&amp;G200&amp;"!$A$2:$A$100")</formula1>
    </dataValidation>
    <dataValidation sqref="H201" showDropDown="0" showInputMessage="0" showErrorMessage="0" allowBlank="1" type="list">
      <formula1>=INDIRECT("B"&amp;G201&amp;"!$A$2:$A$100")</formula1>
    </dataValidation>
    <dataValidation sqref="H202" showDropDown="0" showInputMessage="0" showErrorMessage="0" allowBlank="1" type="list">
      <formula1>=INDIRECT("B"&amp;G202&amp;"!$A$2:$A$100")</formula1>
    </dataValidation>
    <dataValidation sqref="H203" showDropDown="0" showInputMessage="0" showErrorMessage="0" allowBlank="1" type="list">
      <formula1>=INDIRECT("B"&amp;G203&amp;"!$A$2:$A$100")</formula1>
    </dataValidation>
    <dataValidation sqref="H204" showDropDown="0" showInputMessage="0" showErrorMessage="0" allowBlank="1" type="list">
      <formula1>=INDIRECT("B"&amp;G204&amp;"!$A$2:$A$100")</formula1>
    </dataValidation>
    <dataValidation sqref="H205" showDropDown="0" showInputMessage="0" showErrorMessage="0" allowBlank="1" type="list">
      <formula1>=INDIRECT("B"&amp;G205&amp;"!$A$2:$A$100")</formula1>
    </dataValidation>
    <dataValidation sqref="H206" showDropDown="0" showInputMessage="0" showErrorMessage="0" allowBlank="1" type="list">
      <formula1>=INDIRECT("B"&amp;G206&amp;"!$A$2:$A$100")</formula1>
    </dataValidation>
    <dataValidation sqref="H207" showDropDown="0" showInputMessage="0" showErrorMessage="0" allowBlank="1" type="list">
      <formula1>=INDIRECT("B"&amp;G207&amp;"!$A$2:$A$100")</formula1>
    </dataValidation>
    <dataValidation sqref="H208" showDropDown="0" showInputMessage="0" showErrorMessage="0" allowBlank="1" type="list">
      <formula1>=INDIRECT("B"&amp;G208&amp;"!$A$2:$A$100")</formula1>
    </dataValidation>
    <dataValidation sqref="H209" showDropDown="0" showInputMessage="0" showErrorMessage="0" allowBlank="1" type="list">
      <formula1>=INDIRECT("B"&amp;G209&amp;"!$A$2:$A$100")</formula1>
    </dataValidation>
    <dataValidation sqref="H210" showDropDown="0" showInputMessage="0" showErrorMessage="0" allowBlank="1" type="list">
      <formula1>=INDIRECT("B"&amp;G210&amp;"!$A$2:$A$100")</formula1>
    </dataValidation>
    <dataValidation sqref="H211" showDropDown="0" showInputMessage="0" showErrorMessage="0" allowBlank="1" type="list">
      <formula1>=INDIRECT("B"&amp;G211&amp;"!$A$2:$A$100")</formula1>
    </dataValidation>
    <dataValidation sqref="H212" showDropDown="0" showInputMessage="0" showErrorMessage="0" allowBlank="1" type="list">
      <formula1>=INDIRECT("B"&amp;G212&amp;"!$A$2:$A$100")</formula1>
    </dataValidation>
    <dataValidation sqref="H213" showDropDown="0" showInputMessage="0" showErrorMessage="0" allowBlank="1" type="list">
      <formula1>=INDIRECT("B"&amp;G213&amp;"!$A$2:$A$100")</formula1>
    </dataValidation>
    <dataValidation sqref="H214" showDropDown="0" showInputMessage="0" showErrorMessage="0" allowBlank="1" type="list">
      <formula1>=INDIRECT("B"&amp;G214&amp;"!$A$2:$A$100")</formula1>
    </dataValidation>
    <dataValidation sqref="H215" showDropDown="0" showInputMessage="0" showErrorMessage="0" allowBlank="1" type="list">
      <formula1>=INDIRECT("B"&amp;G215&amp;"!$A$2:$A$100")</formula1>
    </dataValidation>
    <dataValidation sqref="H216" showDropDown="0" showInputMessage="0" showErrorMessage="0" allowBlank="1" type="list">
      <formula1>=INDIRECT("B"&amp;G216&amp;"!$A$2:$A$100")</formula1>
    </dataValidation>
    <dataValidation sqref="H217" showDropDown="0" showInputMessage="0" showErrorMessage="0" allowBlank="1" type="list">
      <formula1>=INDIRECT("B"&amp;G217&amp;"!$A$2:$A$100")</formula1>
    </dataValidation>
    <dataValidation sqref="H218" showDropDown="0" showInputMessage="0" showErrorMessage="0" allowBlank="1" type="list">
      <formula1>=INDIRECT("B"&amp;G218&amp;"!$A$2:$A$100")</formula1>
    </dataValidation>
    <dataValidation sqref="H219" showDropDown="0" showInputMessage="0" showErrorMessage="0" allowBlank="1" type="list">
      <formula1>=INDIRECT("B"&amp;G219&amp;"!$A$2:$A$100")</formula1>
    </dataValidation>
    <dataValidation sqref="H220" showDropDown="0" showInputMessage="0" showErrorMessage="0" allowBlank="1" type="list">
      <formula1>=INDIRECT("B"&amp;G220&amp;"!$A$2:$A$100")</formula1>
    </dataValidation>
    <dataValidation sqref="H221" showDropDown="0" showInputMessage="0" showErrorMessage="0" allowBlank="1" type="list">
      <formula1>=INDIRECT("B"&amp;G221&amp;"!$A$2:$A$100")</formula1>
    </dataValidation>
    <dataValidation sqref="H222" showDropDown="0" showInputMessage="0" showErrorMessage="0" allowBlank="1" type="list">
      <formula1>=INDIRECT("B"&amp;G222&amp;"!$A$2:$A$100")</formula1>
    </dataValidation>
    <dataValidation sqref="H223" showDropDown="0" showInputMessage="0" showErrorMessage="0" allowBlank="1" type="list">
      <formula1>=INDIRECT("B"&amp;G223&amp;"!$A$2:$A$100")</formula1>
    </dataValidation>
    <dataValidation sqref="H224" showDropDown="0" showInputMessage="0" showErrorMessage="0" allowBlank="1" type="list">
      <formula1>=INDIRECT("B"&amp;G224&amp;"!$A$2:$A$100")</formula1>
    </dataValidation>
    <dataValidation sqref="H225" showDropDown="0" showInputMessage="0" showErrorMessage="0" allowBlank="1" type="list">
      <formula1>=INDIRECT("B"&amp;G225&amp;"!$A$2:$A$100")</formula1>
    </dataValidation>
    <dataValidation sqref="H226" showDropDown="0" showInputMessage="0" showErrorMessage="0" allowBlank="1" type="list">
      <formula1>=INDIRECT("B"&amp;G226&amp;"!$A$2:$A$100")</formula1>
    </dataValidation>
    <dataValidation sqref="H227" showDropDown="0" showInputMessage="0" showErrorMessage="0" allowBlank="1" type="list">
      <formula1>=INDIRECT("B"&amp;G227&amp;"!$A$2:$A$100")</formula1>
    </dataValidation>
    <dataValidation sqref="H228" showDropDown="0" showInputMessage="0" showErrorMessage="0" allowBlank="1" type="list">
      <formula1>=INDIRECT("B"&amp;G228&amp;"!$A$2:$A$100")</formula1>
    </dataValidation>
    <dataValidation sqref="H229" showDropDown="0" showInputMessage="0" showErrorMessage="0" allowBlank="1" type="list">
      <formula1>=INDIRECT("B"&amp;G229&amp;"!$A$2:$A$100")</formula1>
    </dataValidation>
    <dataValidation sqref="H230" showDropDown="0" showInputMessage="0" showErrorMessage="0" allowBlank="1" type="list">
      <formula1>=INDIRECT("B"&amp;G230&amp;"!$A$2:$A$100")</formula1>
    </dataValidation>
    <dataValidation sqref="H231" showDropDown="0" showInputMessage="0" showErrorMessage="0" allowBlank="1" type="list">
      <formula1>=INDIRECT("B"&amp;G231&amp;"!$A$2:$A$100")</formula1>
    </dataValidation>
    <dataValidation sqref="H232" showDropDown="0" showInputMessage="0" showErrorMessage="0" allowBlank="1" type="list">
      <formula1>=INDIRECT("B"&amp;G232&amp;"!$A$2:$A$100")</formula1>
    </dataValidation>
    <dataValidation sqref="H233" showDropDown="0" showInputMessage="0" showErrorMessage="0" allowBlank="1" type="list">
      <formula1>=INDIRECT("B"&amp;G233&amp;"!$A$2:$A$100")</formula1>
    </dataValidation>
    <dataValidation sqref="H234" showDropDown="0" showInputMessage="0" showErrorMessage="0" allowBlank="1" type="list">
      <formula1>=INDIRECT("B"&amp;G234&amp;"!$A$2:$A$100")</formula1>
    </dataValidation>
    <dataValidation sqref="H235" showDropDown="0" showInputMessage="0" showErrorMessage="0" allowBlank="1" type="list">
      <formula1>=INDIRECT("B"&amp;G235&amp;"!$A$2:$A$100")</formula1>
    </dataValidation>
    <dataValidation sqref="H236" showDropDown="0" showInputMessage="0" showErrorMessage="0" allowBlank="1" type="list">
      <formula1>=INDIRECT("B"&amp;G236&amp;"!$A$2:$A$100")</formula1>
    </dataValidation>
    <dataValidation sqref="H237" showDropDown="0" showInputMessage="0" showErrorMessage="0" allowBlank="1" type="list">
      <formula1>=INDIRECT("B"&amp;G237&amp;"!$A$2:$A$100")</formula1>
    </dataValidation>
    <dataValidation sqref="H238" showDropDown="0" showInputMessage="0" showErrorMessage="0" allowBlank="1" type="list">
      <formula1>=INDIRECT("B"&amp;G238&amp;"!$A$2:$A$100")</formula1>
    </dataValidation>
    <dataValidation sqref="H239" showDropDown="0" showInputMessage="0" showErrorMessage="0" allowBlank="1" type="list">
      <formula1>=INDIRECT("B"&amp;G239&amp;"!$A$2:$A$100")</formula1>
    </dataValidation>
    <dataValidation sqref="H240" showDropDown="0" showInputMessage="0" showErrorMessage="0" allowBlank="1" type="list">
      <formula1>=INDIRECT("B"&amp;G240&amp;"!$A$2:$A$100")</formula1>
    </dataValidation>
    <dataValidation sqref="H241" showDropDown="0" showInputMessage="0" showErrorMessage="0" allowBlank="1" type="list">
      <formula1>=INDIRECT("B"&amp;G241&amp;"!$A$2:$A$100")</formula1>
    </dataValidation>
    <dataValidation sqref="H242" showDropDown="0" showInputMessage="0" showErrorMessage="0" allowBlank="1" type="list">
      <formula1>=INDIRECT("B"&amp;G242&amp;"!$A$2:$A$100")</formula1>
    </dataValidation>
    <dataValidation sqref="H243" showDropDown="0" showInputMessage="0" showErrorMessage="0" allowBlank="1" type="list">
      <formula1>=INDIRECT("B"&amp;G243&amp;"!$A$2:$A$100")</formula1>
    </dataValidation>
    <dataValidation sqref="H244" showDropDown="0" showInputMessage="0" showErrorMessage="0" allowBlank="1" type="list">
      <formula1>=INDIRECT("B"&amp;G244&amp;"!$A$2:$A$100")</formula1>
    </dataValidation>
    <dataValidation sqref="H245" showDropDown="0" showInputMessage="0" showErrorMessage="0" allowBlank="1" type="list">
      <formula1>=INDIRECT("B"&amp;G245&amp;"!$A$2:$A$100")</formula1>
    </dataValidation>
    <dataValidation sqref="H246" showDropDown="0" showInputMessage="0" showErrorMessage="0" allowBlank="1" type="list">
      <formula1>=INDIRECT("B"&amp;G246&amp;"!$A$2:$A$100")</formula1>
    </dataValidation>
    <dataValidation sqref="H247" showDropDown="0" showInputMessage="0" showErrorMessage="0" allowBlank="1" type="list">
      <formula1>=INDIRECT("B"&amp;G247&amp;"!$A$2:$A$100")</formula1>
    </dataValidation>
    <dataValidation sqref="H248" showDropDown="0" showInputMessage="0" showErrorMessage="0" allowBlank="1" type="list">
      <formula1>=INDIRECT("B"&amp;G248&amp;"!$A$2:$A$100")</formula1>
    </dataValidation>
    <dataValidation sqref="H249" showDropDown="0" showInputMessage="0" showErrorMessage="0" allowBlank="1" type="list">
      <formula1>=INDIRECT("B"&amp;G249&amp;"!$A$2:$A$100")</formula1>
    </dataValidation>
    <dataValidation sqref="H250" showDropDown="0" showInputMessage="0" showErrorMessage="0" allowBlank="1" type="list">
      <formula1>=INDIRECT("B"&amp;G250&amp;"!$A$2:$A$100")</formula1>
    </dataValidation>
    <dataValidation sqref="H251" showDropDown="0" showInputMessage="0" showErrorMessage="0" allowBlank="1" type="list">
      <formula1>=INDIRECT("B"&amp;G251&amp;"!$A$2:$A$100")</formula1>
    </dataValidation>
    <dataValidation sqref="H252" showDropDown="0" showInputMessage="0" showErrorMessage="0" allowBlank="1" type="list">
      <formula1>=INDIRECT("B"&amp;G252&amp;"!$A$2:$A$100")</formula1>
    </dataValidation>
    <dataValidation sqref="H253" showDropDown="0" showInputMessage="0" showErrorMessage="0" allowBlank="1" type="list">
      <formula1>=INDIRECT("B"&amp;G253&amp;"!$A$2:$A$100")</formula1>
    </dataValidation>
    <dataValidation sqref="H254" showDropDown="0" showInputMessage="0" showErrorMessage="0" allowBlank="1" type="list">
      <formula1>=INDIRECT("B"&amp;G254&amp;"!$A$2:$A$100")</formula1>
    </dataValidation>
    <dataValidation sqref="H255" showDropDown="0" showInputMessage="0" showErrorMessage="0" allowBlank="1" type="list">
      <formula1>=INDIRECT("B"&amp;G255&amp;"!$A$2:$A$100")</formula1>
    </dataValidation>
    <dataValidation sqref="H256" showDropDown="0" showInputMessage="0" showErrorMessage="0" allowBlank="1" type="list">
      <formula1>=INDIRECT("B"&amp;G256&amp;"!$A$2:$A$100")</formula1>
    </dataValidation>
    <dataValidation sqref="H257" showDropDown="0" showInputMessage="0" showErrorMessage="0" allowBlank="1" type="list">
      <formula1>=INDIRECT("B"&amp;G257&amp;"!$A$2:$A$100")</formula1>
    </dataValidation>
    <dataValidation sqref="H258" showDropDown="0" showInputMessage="0" showErrorMessage="0" allowBlank="1" type="list">
      <formula1>=INDIRECT("B"&amp;G258&amp;"!$A$2:$A$100")</formula1>
    </dataValidation>
    <dataValidation sqref="H259" showDropDown="0" showInputMessage="0" showErrorMessage="0" allowBlank="1" type="list">
      <formula1>=INDIRECT("B"&amp;G259&amp;"!$A$2:$A$100")</formula1>
    </dataValidation>
    <dataValidation sqref="H260" showDropDown="0" showInputMessage="0" showErrorMessage="0" allowBlank="1" type="list">
      <formula1>=INDIRECT("B"&amp;G260&amp;"!$A$2:$A$100")</formula1>
    </dataValidation>
    <dataValidation sqref="H261" showDropDown="0" showInputMessage="0" showErrorMessage="0" allowBlank="1" type="list">
      <formula1>=INDIRECT("B"&amp;G261&amp;"!$A$2:$A$100")</formula1>
    </dataValidation>
    <dataValidation sqref="H262" showDropDown="0" showInputMessage="0" showErrorMessage="0" allowBlank="1" type="list">
      <formula1>=INDIRECT("B"&amp;G262&amp;"!$A$2:$A$100")</formula1>
    </dataValidation>
    <dataValidation sqref="H263" showDropDown="0" showInputMessage="0" showErrorMessage="0" allowBlank="1" type="list">
      <formula1>=INDIRECT("B"&amp;G263&amp;"!$A$2:$A$100")</formula1>
    </dataValidation>
    <dataValidation sqref="H264" showDropDown="0" showInputMessage="0" showErrorMessage="0" allowBlank="1" type="list">
      <formula1>=INDIRECT("B"&amp;G264&amp;"!$A$2:$A$100")</formula1>
    </dataValidation>
    <dataValidation sqref="H265" showDropDown="0" showInputMessage="0" showErrorMessage="0" allowBlank="1" type="list">
      <formula1>=INDIRECT("B"&amp;G265&amp;"!$A$2:$A$100")</formula1>
    </dataValidation>
    <dataValidation sqref="H266" showDropDown="0" showInputMessage="0" showErrorMessage="0" allowBlank="1" type="list">
      <formula1>=INDIRECT("B"&amp;G266&amp;"!$A$2:$A$100")</formula1>
    </dataValidation>
    <dataValidation sqref="H267" showDropDown="0" showInputMessage="0" showErrorMessage="0" allowBlank="1" type="list">
      <formula1>=INDIRECT("B"&amp;G267&amp;"!$A$2:$A$100")</formula1>
    </dataValidation>
    <dataValidation sqref="H268" showDropDown="0" showInputMessage="0" showErrorMessage="0" allowBlank="1" type="list">
      <formula1>=INDIRECT("B"&amp;G268&amp;"!$A$2:$A$100")</formula1>
    </dataValidation>
    <dataValidation sqref="H269" showDropDown="0" showInputMessage="0" showErrorMessage="0" allowBlank="1" type="list">
      <formula1>=INDIRECT("B"&amp;G269&amp;"!$A$2:$A$100")</formula1>
    </dataValidation>
    <dataValidation sqref="H270" showDropDown="0" showInputMessage="0" showErrorMessage="0" allowBlank="1" type="list">
      <formula1>=INDIRECT("B"&amp;G270&amp;"!$A$2:$A$100")</formula1>
    </dataValidation>
    <dataValidation sqref="H271" showDropDown="0" showInputMessage="0" showErrorMessage="0" allowBlank="1" type="list">
      <formula1>=INDIRECT("B"&amp;G271&amp;"!$A$2:$A$100")</formula1>
    </dataValidation>
    <dataValidation sqref="H272" showDropDown="0" showInputMessage="0" showErrorMessage="0" allowBlank="1" type="list">
      <formula1>=INDIRECT("B"&amp;G272&amp;"!$A$2:$A$100")</formula1>
    </dataValidation>
    <dataValidation sqref="H273" showDropDown="0" showInputMessage="0" showErrorMessage="0" allowBlank="1" type="list">
      <formula1>=INDIRECT("B"&amp;G273&amp;"!$A$2:$A$100")</formula1>
    </dataValidation>
    <dataValidation sqref="H274" showDropDown="0" showInputMessage="0" showErrorMessage="0" allowBlank="1" type="list">
      <formula1>=INDIRECT("B"&amp;G274&amp;"!$A$2:$A$100")</formula1>
    </dataValidation>
    <dataValidation sqref="H275" showDropDown="0" showInputMessage="0" showErrorMessage="0" allowBlank="1" type="list">
      <formula1>=INDIRECT("B"&amp;G275&amp;"!$A$2:$A$100")</formula1>
    </dataValidation>
    <dataValidation sqref="H276" showDropDown="0" showInputMessage="0" showErrorMessage="0" allowBlank="1" type="list">
      <formula1>=INDIRECT("B"&amp;G276&amp;"!$A$2:$A$100")</formula1>
    </dataValidation>
    <dataValidation sqref="H277" showDropDown="0" showInputMessage="0" showErrorMessage="0" allowBlank="1" type="list">
      <formula1>=INDIRECT("B"&amp;G277&amp;"!$A$2:$A$100")</formula1>
    </dataValidation>
    <dataValidation sqref="H278" showDropDown="0" showInputMessage="0" showErrorMessage="0" allowBlank="1" type="list">
      <formula1>=INDIRECT("B"&amp;G278&amp;"!$A$2:$A$100")</formula1>
    </dataValidation>
    <dataValidation sqref="H279" showDropDown="0" showInputMessage="0" showErrorMessage="0" allowBlank="1" type="list">
      <formula1>=INDIRECT("B"&amp;G279&amp;"!$A$2:$A$100")</formula1>
    </dataValidation>
    <dataValidation sqref="H280" showDropDown="0" showInputMessage="0" showErrorMessage="0" allowBlank="1" type="list">
      <formula1>=INDIRECT("B"&amp;G280&amp;"!$A$2:$A$100")</formula1>
    </dataValidation>
    <dataValidation sqref="H281" showDropDown="0" showInputMessage="0" showErrorMessage="0" allowBlank="1" type="list">
      <formula1>=INDIRECT("B"&amp;G281&amp;"!$A$2:$A$100")</formula1>
    </dataValidation>
    <dataValidation sqref="H282" showDropDown="0" showInputMessage="0" showErrorMessage="0" allowBlank="1" type="list">
      <formula1>=INDIRECT("B"&amp;G282&amp;"!$A$2:$A$100")</formula1>
    </dataValidation>
    <dataValidation sqref="H283" showDropDown="0" showInputMessage="0" showErrorMessage="0" allowBlank="1" type="list">
      <formula1>=INDIRECT("B"&amp;G283&amp;"!$A$2:$A$100")</formula1>
    </dataValidation>
    <dataValidation sqref="H284" showDropDown="0" showInputMessage="0" showErrorMessage="0" allowBlank="1" type="list">
      <formula1>=INDIRECT("B"&amp;G284&amp;"!$A$2:$A$100")</formula1>
    </dataValidation>
    <dataValidation sqref="H285" showDropDown="0" showInputMessage="0" showErrorMessage="0" allowBlank="1" type="list">
      <formula1>=INDIRECT("B"&amp;G285&amp;"!$A$2:$A$100")</formula1>
    </dataValidation>
    <dataValidation sqref="H286" showDropDown="0" showInputMessage="0" showErrorMessage="0" allowBlank="1" type="list">
      <formula1>=INDIRECT("B"&amp;G286&amp;"!$A$2:$A$100")</formula1>
    </dataValidation>
    <dataValidation sqref="H287" showDropDown="0" showInputMessage="0" showErrorMessage="0" allowBlank="1" type="list">
      <formula1>=INDIRECT("B"&amp;G287&amp;"!$A$2:$A$100")</formula1>
    </dataValidation>
    <dataValidation sqref="H288" showDropDown="0" showInputMessage="0" showErrorMessage="0" allowBlank="1" type="list">
      <formula1>=INDIRECT("B"&amp;G288&amp;"!$A$2:$A$100")</formula1>
    </dataValidation>
    <dataValidation sqref="H289" showDropDown="0" showInputMessage="0" showErrorMessage="0" allowBlank="1" type="list">
      <formula1>=INDIRECT("B"&amp;G289&amp;"!$A$2:$A$100")</formula1>
    </dataValidation>
    <dataValidation sqref="H290" showDropDown="0" showInputMessage="0" showErrorMessage="0" allowBlank="1" type="list">
      <formula1>=INDIRECT("B"&amp;G290&amp;"!$A$2:$A$100")</formula1>
    </dataValidation>
    <dataValidation sqref="H291" showDropDown="0" showInputMessage="0" showErrorMessage="0" allowBlank="1" type="list">
      <formula1>=INDIRECT("B"&amp;G291&amp;"!$A$2:$A$100")</formula1>
    </dataValidation>
    <dataValidation sqref="H292" showDropDown="0" showInputMessage="0" showErrorMessage="0" allowBlank="1" type="list">
      <formula1>=INDIRECT("B"&amp;G292&amp;"!$A$2:$A$100")</formula1>
    </dataValidation>
    <dataValidation sqref="H293" showDropDown="0" showInputMessage="0" showErrorMessage="0" allowBlank="1" type="list">
      <formula1>=INDIRECT("B"&amp;G293&amp;"!$A$2:$A$100")</formula1>
    </dataValidation>
    <dataValidation sqref="H294" showDropDown="0" showInputMessage="0" showErrorMessage="0" allowBlank="1" type="list">
      <formula1>=INDIRECT("B"&amp;G294&amp;"!$A$2:$A$100")</formula1>
    </dataValidation>
    <dataValidation sqref="H295" showDropDown="0" showInputMessage="0" showErrorMessage="0" allowBlank="1" type="list">
      <formula1>=INDIRECT("B"&amp;G295&amp;"!$A$2:$A$100")</formula1>
    </dataValidation>
    <dataValidation sqref="H296" showDropDown="0" showInputMessage="0" showErrorMessage="0" allowBlank="1" type="list">
      <formula1>=INDIRECT("B"&amp;G296&amp;"!$A$2:$A$100")</formula1>
    </dataValidation>
    <dataValidation sqref="H297" showDropDown="0" showInputMessage="0" showErrorMessage="0" allowBlank="1" type="list">
      <formula1>=INDIRECT("B"&amp;G297&amp;"!$A$2:$A$100")</formula1>
    </dataValidation>
    <dataValidation sqref="H298" showDropDown="0" showInputMessage="0" showErrorMessage="0" allowBlank="1" type="list">
      <formula1>=INDIRECT("B"&amp;G298&amp;"!$A$2:$A$100")</formula1>
    </dataValidation>
    <dataValidation sqref="H299" showDropDown="0" showInputMessage="0" showErrorMessage="0" allowBlank="1" type="list">
      <formula1>=INDIRECT("B"&amp;G299&amp;"!$A$2:$A$100")</formula1>
    </dataValidation>
    <dataValidation sqref="H300" showDropDown="0" showInputMessage="0" showErrorMessage="0" allowBlank="1" type="list">
      <formula1>=INDIRECT("B"&amp;G300&amp;"!$A$2:$A$100")</formula1>
    </dataValidation>
    <dataValidation sqref="H301" showDropDown="0" showInputMessage="0" showErrorMessage="0" allowBlank="1" type="list">
      <formula1>=INDIRECT("B"&amp;G301&amp;"!$A$2:$A$100")</formula1>
    </dataValidation>
    <dataValidation sqref="H302" showDropDown="0" showInputMessage="0" showErrorMessage="0" allowBlank="1" type="list">
      <formula1>=INDIRECT("B"&amp;G302&amp;"!$A$2:$A$100")</formula1>
    </dataValidation>
    <dataValidation sqref="H303" showDropDown="0" showInputMessage="0" showErrorMessage="0" allowBlank="1" type="list">
      <formula1>=INDIRECT("B"&amp;G303&amp;"!$A$2:$A$100")</formula1>
    </dataValidation>
    <dataValidation sqref="H304" showDropDown="0" showInputMessage="0" showErrorMessage="0" allowBlank="1" type="list">
      <formula1>=INDIRECT("B"&amp;G304&amp;"!$A$2:$A$100")</formula1>
    </dataValidation>
    <dataValidation sqref="H305" showDropDown="0" showInputMessage="0" showErrorMessage="0" allowBlank="1" type="list">
      <formula1>=INDIRECT("B"&amp;G305&amp;"!$A$2:$A$100")</formula1>
    </dataValidation>
    <dataValidation sqref="H306" showDropDown="0" showInputMessage="0" showErrorMessage="0" allowBlank="1" type="list">
      <formula1>=INDIRECT("B"&amp;G306&amp;"!$A$2:$A$100")</formula1>
    </dataValidation>
    <dataValidation sqref="H307" showDropDown="0" showInputMessage="0" showErrorMessage="0" allowBlank="1" type="list">
      <formula1>=INDIRECT("B"&amp;G307&amp;"!$A$2:$A$100")</formula1>
    </dataValidation>
    <dataValidation sqref="H308" showDropDown="0" showInputMessage="0" showErrorMessage="0" allowBlank="1" type="list">
      <formula1>=INDIRECT("B"&amp;G308&amp;"!$A$2:$A$100")</formula1>
    </dataValidation>
    <dataValidation sqref="H309" showDropDown="0" showInputMessage="0" showErrorMessage="0" allowBlank="1" type="list">
      <formula1>=INDIRECT("B"&amp;G309&amp;"!$A$2:$A$100")</formula1>
    </dataValidation>
    <dataValidation sqref="H310" showDropDown="0" showInputMessage="0" showErrorMessage="0" allowBlank="1" type="list">
      <formula1>=INDIRECT("B"&amp;G310&amp;"!$A$2:$A$100")</formula1>
    </dataValidation>
    <dataValidation sqref="H311" showDropDown="0" showInputMessage="0" showErrorMessage="0" allowBlank="1" type="list">
      <formula1>=INDIRECT("B"&amp;G311&amp;"!$A$2:$A$100")</formula1>
    </dataValidation>
    <dataValidation sqref="H312" showDropDown="0" showInputMessage="0" showErrorMessage="0" allowBlank="1" type="list">
      <formula1>=INDIRECT("B"&amp;G312&amp;"!$A$2:$A$100")</formula1>
    </dataValidation>
    <dataValidation sqref="H313" showDropDown="0" showInputMessage="0" showErrorMessage="0" allowBlank="1" type="list">
      <formula1>=INDIRECT("B"&amp;G313&amp;"!$A$2:$A$100")</formula1>
    </dataValidation>
    <dataValidation sqref="H314" showDropDown="0" showInputMessage="0" showErrorMessage="0" allowBlank="1" type="list">
      <formula1>=INDIRECT("B"&amp;G314&amp;"!$A$2:$A$100")</formula1>
    </dataValidation>
    <dataValidation sqref="H315" showDropDown="0" showInputMessage="0" showErrorMessage="0" allowBlank="1" type="list">
      <formula1>=INDIRECT("B"&amp;G315&amp;"!$A$2:$A$100")</formula1>
    </dataValidation>
    <dataValidation sqref="H316" showDropDown="0" showInputMessage="0" showErrorMessage="0" allowBlank="1" type="list">
      <formula1>=INDIRECT("B"&amp;G316&amp;"!$A$2:$A$100")</formula1>
    </dataValidation>
    <dataValidation sqref="H317" showDropDown="0" showInputMessage="0" showErrorMessage="0" allowBlank="1" type="list">
      <formula1>=INDIRECT("B"&amp;G317&amp;"!$A$2:$A$100")</formula1>
    </dataValidation>
    <dataValidation sqref="H318" showDropDown="0" showInputMessage="0" showErrorMessage="0" allowBlank="1" type="list">
      <formula1>=INDIRECT("B"&amp;G318&amp;"!$A$2:$A$100")</formula1>
    </dataValidation>
    <dataValidation sqref="H319" showDropDown="0" showInputMessage="0" showErrorMessage="0" allowBlank="1" type="list">
      <formula1>=INDIRECT("B"&amp;G319&amp;"!$A$2:$A$100")</formula1>
    </dataValidation>
    <dataValidation sqref="H320" showDropDown="0" showInputMessage="0" showErrorMessage="0" allowBlank="1" type="list">
      <formula1>=INDIRECT("B"&amp;G320&amp;"!$A$2:$A$100")</formula1>
    </dataValidation>
    <dataValidation sqref="H321" showDropDown="0" showInputMessage="0" showErrorMessage="0" allowBlank="1" type="list">
      <formula1>=INDIRECT("B"&amp;G321&amp;"!$A$2:$A$100")</formula1>
    </dataValidation>
    <dataValidation sqref="H322" showDropDown="0" showInputMessage="0" showErrorMessage="0" allowBlank="1" type="list">
      <formula1>=INDIRECT("B"&amp;G322&amp;"!$A$2:$A$100")</formula1>
    </dataValidation>
    <dataValidation sqref="H323" showDropDown="0" showInputMessage="0" showErrorMessage="0" allowBlank="1" type="list">
      <formula1>=INDIRECT("B"&amp;G323&amp;"!$A$2:$A$100")</formula1>
    </dataValidation>
    <dataValidation sqref="H324" showDropDown="0" showInputMessage="0" showErrorMessage="0" allowBlank="1" type="list">
      <formula1>=INDIRECT("B"&amp;G324&amp;"!$A$2:$A$100")</formula1>
    </dataValidation>
    <dataValidation sqref="H325" showDropDown="0" showInputMessage="0" showErrorMessage="0" allowBlank="1" type="list">
      <formula1>=INDIRECT("B"&amp;G325&amp;"!$A$2:$A$100")</formula1>
    </dataValidation>
    <dataValidation sqref="H326" showDropDown="0" showInputMessage="0" showErrorMessage="0" allowBlank="1" type="list">
      <formula1>=INDIRECT("B"&amp;G326&amp;"!$A$2:$A$100")</formula1>
    </dataValidation>
    <dataValidation sqref="H327" showDropDown="0" showInputMessage="0" showErrorMessage="0" allowBlank="1" type="list">
      <formula1>=INDIRECT("B"&amp;G327&amp;"!$A$2:$A$100")</formula1>
    </dataValidation>
    <dataValidation sqref="H328" showDropDown="0" showInputMessage="0" showErrorMessage="0" allowBlank="1" type="list">
      <formula1>=INDIRECT("B"&amp;G328&amp;"!$A$2:$A$100")</formula1>
    </dataValidation>
    <dataValidation sqref="H329" showDropDown="0" showInputMessage="0" showErrorMessage="0" allowBlank="1" type="list">
      <formula1>=INDIRECT("B"&amp;G329&amp;"!$A$2:$A$100")</formula1>
    </dataValidation>
    <dataValidation sqref="H330" showDropDown="0" showInputMessage="0" showErrorMessage="0" allowBlank="1" type="list">
      <formula1>=INDIRECT("B"&amp;G330&amp;"!$A$2:$A$100")</formula1>
    </dataValidation>
    <dataValidation sqref="H331" showDropDown="0" showInputMessage="0" showErrorMessage="0" allowBlank="1" type="list">
      <formula1>=INDIRECT("B"&amp;G331&amp;"!$A$2:$A$100")</formula1>
    </dataValidation>
    <dataValidation sqref="H332" showDropDown="0" showInputMessage="0" showErrorMessage="0" allowBlank="1" type="list">
      <formula1>=INDIRECT("B"&amp;G332&amp;"!$A$2:$A$100")</formula1>
    </dataValidation>
    <dataValidation sqref="H333" showDropDown="0" showInputMessage="0" showErrorMessage="0" allowBlank="1" type="list">
      <formula1>=INDIRECT("B"&amp;G333&amp;"!$A$2:$A$100")</formula1>
    </dataValidation>
    <dataValidation sqref="H334" showDropDown="0" showInputMessage="0" showErrorMessage="0" allowBlank="1" type="list">
      <formula1>=INDIRECT("B"&amp;G334&amp;"!$A$2:$A$100")</formula1>
    </dataValidation>
    <dataValidation sqref="H335" showDropDown="0" showInputMessage="0" showErrorMessage="0" allowBlank="1" type="list">
      <formula1>=INDIRECT("B"&amp;G335&amp;"!$A$2:$A$100")</formula1>
    </dataValidation>
    <dataValidation sqref="H336" showDropDown="0" showInputMessage="0" showErrorMessage="0" allowBlank="1" type="list">
      <formula1>=INDIRECT("B"&amp;G336&amp;"!$A$2:$A$100")</formula1>
    </dataValidation>
    <dataValidation sqref="H337" showDropDown="0" showInputMessage="0" showErrorMessage="0" allowBlank="1" type="list">
      <formula1>=INDIRECT("B"&amp;G337&amp;"!$A$2:$A$100")</formula1>
    </dataValidation>
    <dataValidation sqref="H338" showDropDown="0" showInputMessage="0" showErrorMessage="0" allowBlank="1" type="list">
      <formula1>=INDIRECT("B"&amp;G338&amp;"!$A$2:$A$100")</formula1>
    </dataValidation>
    <dataValidation sqref="H339" showDropDown="0" showInputMessage="0" showErrorMessage="0" allowBlank="1" type="list">
      <formula1>=INDIRECT("B"&amp;G339&amp;"!$A$2:$A$100")</formula1>
    </dataValidation>
    <dataValidation sqref="H340" showDropDown="0" showInputMessage="0" showErrorMessage="0" allowBlank="1" type="list">
      <formula1>=INDIRECT("B"&amp;G340&amp;"!$A$2:$A$100")</formula1>
    </dataValidation>
    <dataValidation sqref="H341" showDropDown="0" showInputMessage="0" showErrorMessage="0" allowBlank="1" type="list">
      <formula1>=INDIRECT("B"&amp;G341&amp;"!$A$2:$A$100")</formula1>
    </dataValidation>
    <dataValidation sqref="H342" showDropDown="0" showInputMessage="0" showErrorMessage="0" allowBlank="1" type="list">
      <formula1>=INDIRECT("B"&amp;G342&amp;"!$A$2:$A$100")</formula1>
    </dataValidation>
    <dataValidation sqref="H343" showDropDown="0" showInputMessage="0" showErrorMessage="0" allowBlank="1" type="list">
      <formula1>=INDIRECT("B"&amp;G343&amp;"!$A$2:$A$100")</formula1>
    </dataValidation>
    <dataValidation sqref="H344" showDropDown="0" showInputMessage="0" showErrorMessage="0" allowBlank="1" type="list">
      <formula1>=INDIRECT("B"&amp;G344&amp;"!$A$2:$A$100")</formula1>
    </dataValidation>
    <dataValidation sqref="H345" showDropDown="0" showInputMessage="0" showErrorMessage="0" allowBlank="1" type="list">
      <formula1>=INDIRECT("B"&amp;G345&amp;"!$A$2:$A$100")</formula1>
    </dataValidation>
    <dataValidation sqref="H346" showDropDown="0" showInputMessage="0" showErrorMessage="0" allowBlank="1" type="list">
      <formula1>=INDIRECT("B"&amp;G346&amp;"!$A$2:$A$100")</formula1>
    </dataValidation>
    <dataValidation sqref="H347" showDropDown="0" showInputMessage="0" showErrorMessage="0" allowBlank="1" type="list">
      <formula1>=INDIRECT("B"&amp;G347&amp;"!$A$2:$A$100")</formula1>
    </dataValidation>
    <dataValidation sqref="H348" showDropDown="0" showInputMessage="0" showErrorMessage="0" allowBlank="1" type="list">
      <formula1>=INDIRECT("B"&amp;G348&amp;"!$A$2:$A$100")</formula1>
    </dataValidation>
    <dataValidation sqref="H349" showDropDown="0" showInputMessage="0" showErrorMessage="0" allowBlank="1" type="list">
      <formula1>=INDIRECT("B"&amp;G349&amp;"!$A$2:$A$100")</formula1>
    </dataValidation>
    <dataValidation sqref="H350" showDropDown="0" showInputMessage="0" showErrorMessage="0" allowBlank="1" type="list">
      <formula1>=INDIRECT("B"&amp;G350&amp;"!$A$2:$A$100")</formula1>
    </dataValidation>
    <dataValidation sqref="H351" showDropDown="0" showInputMessage="0" showErrorMessage="0" allowBlank="1" type="list">
      <formula1>=INDIRECT("B"&amp;G351&amp;"!$A$2:$A$100")</formula1>
    </dataValidation>
    <dataValidation sqref="H352" showDropDown="0" showInputMessage="0" showErrorMessage="0" allowBlank="1" type="list">
      <formula1>=INDIRECT("B"&amp;G352&amp;"!$A$2:$A$100")</formula1>
    </dataValidation>
    <dataValidation sqref="H353" showDropDown="0" showInputMessage="0" showErrorMessage="0" allowBlank="1" type="list">
      <formula1>=INDIRECT("B"&amp;G353&amp;"!$A$2:$A$100")</formula1>
    </dataValidation>
    <dataValidation sqref="H354" showDropDown="0" showInputMessage="0" showErrorMessage="0" allowBlank="1" type="list">
      <formula1>=INDIRECT("B"&amp;G354&amp;"!$A$2:$A$100")</formula1>
    </dataValidation>
    <dataValidation sqref="H355" showDropDown="0" showInputMessage="0" showErrorMessage="0" allowBlank="1" type="list">
      <formula1>=INDIRECT("B"&amp;G355&amp;"!$A$2:$A$100")</formula1>
    </dataValidation>
    <dataValidation sqref="H356" showDropDown="0" showInputMessage="0" showErrorMessage="0" allowBlank="1" type="list">
      <formula1>=INDIRECT("B"&amp;G356&amp;"!$A$2:$A$100")</formula1>
    </dataValidation>
    <dataValidation sqref="H357" showDropDown="0" showInputMessage="0" showErrorMessage="0" allowBlank="1" type="list">
      <formula1>=INDIRECT("B"&amp;G357&amp;"!$A$2:$A$100")</formula1>
    </dataValidation>
    <dataValidation sqref="H358" showDropDown="0" showInputMessage="0" showErrorMessage="0" allowBlank="1" type="list">
      <formula1>=INDIRECT("B"&amp;G358&amp;"!$A$2:$A$100")</formula1>
    </dataValidation>
    <dataValidation sqref="H359" showDropDown="0" showInputMessage="0" showErrorMessage="0" allowBlank="1" type="list">
      <formula1>=INDIRECT("B"&amp;G359&amp;"!$A$2:$A$100")</formula1>
    </dataValidation>
    <dataValidation sqref="H360" showDropDown="0" showInputMessage="0" showErrorMessage="0" allowBlank="1" type="list">
      <formula1>=INDIRECT("B"&amp;G360&amp;"!$A$2:$A$100")</formula1>
    </dataValidation>
    <dataValidation sqref="H361" showDropDown="0" showInputMessage="0" showErrorMessage="0" allowBlank="1" type="list">
      <formula1>=INDIRECT("B"&amp;G361&amp;"!$A$2:$A$100")</formula1>
    </dataValidation>
    <dataValidation sqref="H362" showDropDown="0" showInputMessage="0" showErrorMessage="0" allowBlank="1" type="list">
      <formula1>=INDIRECT("B"&amp;G362&amp;"!$A$2:$A$100")</formula1>
    </dataValidation>
    <dataValidation sqref="H363" showDropDown="0" showInputMessage="0" showErrorMessage="0" allowBlank="1" type="list">
      <formula1>=INDIRECT("B"&amp;G363&amp;"!$A$2:$A$100")</formula1>
    </dataValidation>
    <dataValidation sqref="H364" showDropDown="0" showInputMessage="0" showErrorMessage="0" allowBlank="1" type="list">
      <formula1>=INDIRECT("B"&amp;G364&amp;"!$A$2:$A$100")</formula1>
    </dataValidation>
    <dataValidation sqref="H365" showDropDown="0" showInputMessage="0" showErrorMessage="0" allowBlank="1" type="list">
      <formula1>=INDIRECT("B"&amp;G365&amp;"!$A$2:$A$100")</formula1>
    </dataValidation>
    <dataValidation sqref="H366" showDropDown="0" showInputMessage="0" showErrorMessage="0" allowBlank="1" type="list">
      <formula1>=INDIRECT("B"&amp;G366&amp;"!$A$2:$A$100")</formula1>
    </dataValidation>
    <dataValidation sqref="H367" showDropDown="0" showInputMessage="0" showErrorMessage="0" allowBlank="1" type="list">
      <formula1>=INDIRECT("B"&amp;G367&amp;"!$A$2:$A$100")</formula1>
    </dataValidation>
    <dataValidation sqref="H368" showDropDown="0" showInputMessage="0" showErrorMessage="0" allowBlank="1" type="list">
      <formula1>=INDIRECT("B"&amp;G368&amp;"!$A$2:$A$100")</formula1>
    </dataValidation>
    <dataValidation sqref="H369" showDropDown="0" showInputMessage="0" showErrorMessage="0" allowBlank="1" type="list">
      <formula1>=INDIRECT("B"&amp;G369&amp;"!$A$2:$A$100")</formula1>
    </dataValidation>
    <dataValidation sqref="H370" showDropDown="0" showInputMessage="0" showErrorMessage="0" allowBlank="1" type="list">
      <formula1>=INDIRECT("B"&amp;G370&amp;"!$A$2:$A$100")</formula1>
    </dataValidation>
    <dataValidation sqref="H371" showDropDown="0" showInputMessage="0" showErrorMessage="0" allowBlank="1" type="list">
      <formula1>=INDIRECT("B"&amp;G371&amp;"!$A$2:$A$100")</formula1>
    </dataValidation>
    <dataValidation sqref="H372" showDropDown="0" showInputMessage="0" showErrorMessage="0" allowBlank="1" type="list">
      <formula1>=INDIRECT("B"&amp;G372&amp;"!$A$2:$A$100")</formula1>
    </dataValidation>
    <dataValidation sqref="H373" showDropDown="0" showInputMessage="0" showErrorMessage="0" allowBlank="1" type="list">
      <formula1>=INDIRECT("B"&amp;G373&amp;"!$A$2:$A$100")</formula1>
    </dataValidation>
    <dataValidation sqref="H374" showDropDown="0" showInputMessage="0" showErrorMessage="0" allowBlank="1" type="list">
      <formula1>=INDIRECT("B"&amp;G374&amp;"!$A$2:$A$100")</formula1>
    </dataValidation>
    <dataValidation sqref="H375" showDropDown="0" showInputMessage="0" showErrorMessage="0" allowBlank="1" type="list">
      <formula1>=INDIRECT("B"&amp;G375&amp;"!$A$2:$A$100")</formula1>
    </dataValidation>
    <dataValidation sqref="H376" showDropDown="0" showInputMessage="0" showErrorMessage="0" allowBlank="1" type="list">
      <formula1>=INDIRECT("B"&amp;G376&amp;"!$A$2:$A$100")</formula1>
    </dataValidation>
    <dataValidation sqref="H377" showDropDown="0" showInputMessage="0" showErrorMessage="0" allowBlank="1" type="list">
      <formula1>=INDIRECT("B"&amp;G377&amp;"!$A$2:$A$100")</formula1>
    </dataValidation>
    <dataValidation sqref="H378" showDropDown="0" showInputMessage="0" showErrorMessage="0" allowBlank="1" type="list">
      <formula1>=INDIRECT("B"&amp;G378&amp;"!$A$2:$A$100")</formula1>
    </dataValidation>
    <dataValidation sqref="H379" showDropDown="0" showInputMessage="0" showErrorMessage="0" allowBlank="1" type="list">
      <formula1>=INDIRECT("B"&amp;G379&amp;"!$A$2:$A$100")</formula1>
    </dataValidation>
    <dataValidation sqref="H380" showDropDown="0" showInputMessage="0" showErrorMessage="0" allowBlank="1" type="list">
      <formula1>=INDIRECT("B"&amp;G380&amp;"!$A$2:$A$100")</formula1>
    </dataValidation>
    <dataValidation sqref="H381" showDropDown="0" showInputMessage="0" showErrorMessage="0" allowBlank="1" type="list">
      <formula1>=INDIRECT("B"&amp;G381&amp;"!$A$2:$A$100")</formula1>
    </dataValidation>
    <dataValidation sqref="H382" showDropDown="0" showInputMessage="0" showErrorMessage="0" allowBlank="1" type="list">
      <formula1>=INDIRECT("B"&amp;G382&amp;"!$A$2:$A$100")</formula1>
    </dataValidation>
    <dataValidation sqref="H383" showDropDown="0" showInputMessage="0" showErrorMessage="0" allowBlank="1" type="list">
      <formula1>=INDIRECT("B"&amp;G383&amp;"!$A$2:$A$100")</formula1>
    </dataValidation>
    <dataValidation sqref="H384" showDropDown="0" showInputMessage="0" showErrorMessage="0" allowBlank="1" type="list">
      <formula1>=INDIRECT("B"&amp;G384&amp;"!$A$2:$A$100")</formula1>
    </dataValidation>
    <dataValidation sqref="H385" showDropDown="0" showInputMessage="0" showErrorMessage="0" allowBlank="1" type="list">
      <formula1>=INDIRECT("B"&amp;G385&amp;"!$A$2:$A$100")</formula1>
    </dataValidation>
    <dataValidation sqref="H386" showDropDown="0" showInputMessage="0" showErrorMessage="0" allowBlank="1" type="list">
      <formula1>=INDIRECT("B"&amp;G386&amp;"!$A$2:$A$100")</formula1>
    </dataValidation>
    <dataValidation sqref="H387" showDropDown="0" showInputMessage="0" showErrorMessage="0" allowBlank="1" type="list">
      <formula1>=INDIRECT("B"&amp;G387&amp;"!$A$2:$A$100")</formula1>
    </dataValidation>
    <dataValidation sqref="H388" showDropDown="0" showInputMessage="0" showErrorMessage="0" allowBlank="1" type="list">
      <formula1>=INDIRECT("B"&amp;G388&amp;"!$A$2:$A$100")</formula1>
    </dataValidation>
    <dataValidation sqref="H389" showDropDown="0" showInputMessage="0" showErrorMessage="0" allowBlank="1" type="list">
      <formula1>=INDIRECT("B"&amp;G389&amp;"!$A$2:$A$100")</formula1>
    </dataValidation>
    <dataValidation sqref="H390" showDropDown="0" showInputMessage="0" showErrorMessage="0" allowBlank="1" type="list">
      <formula1>=INDIRECT("B"&amp;G390&amp;"!$A$2:$A$100")</formula1>
    </dataValidation>
    <dataValidation sqref="H391" showDropDown="0" showInputMessage="0" showErrorMessage="0" allowBlank="1" type="list">
      <formula1>=INDIRECT("B"&amp;G391&amp;"!$A$2:$A$100")</formula1>
    </dataValidation>
    <dataValidation sqref="H392" showDropDown="0" showInputMessage="0" showErrorMessage="0" allowBlank="1" type="list">
      <formula1>=INDIRECT("B"&amp;G392&amp;"!$A$2:$A$100")</formula1>
    </dataValidation>
    <dataValidation sqref="H393" showDropDown="0" showInputMessage="0" showErrorMessage="0" allowBlank="1" type="list">
      <formula1>=INDIRECT("B"&amp;G393&amp;"!$A$2:$A$100")</formula1>
    </dataValidation>
    <dataValidation sqref="H394" showDropDown="0" showInputMessage="0" showErrorMessage="0" allowBlank="1" type="list">
      <formula1>=INDIRECT("B"&amp;G394&amp;"!$A$2:$A$100")</formula1>
    </dataValidation>
    <dataValidation sqref="H395" showDropDown="0" showInputMessage="0" showErrorMessage="0" allowBlank="1" type="list">
      <formula1>=INDIRECT("B"&amp;G395&amp;"!$A$2:$A$100")</formula1>
    </dataValidation>
    <dataValidation sqref="H396" showDropDown="0" showInputMessage="0" showErrorMessage="0" allowBlank="1" type="list">
      <formula1>=INDIRECT("B"&amp;G396&amp;"!$A$2:$A$100")</formula1>
    </dataValidation>
    <dataValidation sqref="H397" showDropDown="0" showInputMessage="0" showErrorMessage="0" allowBlank="1" type="list">
      <formula1>=INDIRECT("B"&amp;G397&amp;"!$A$2:$A$100")</formula1>
    </dataValidation>
    <dataValidation sqref="H398" showDropDown="0" showInputMessage="0" showErrorMessage="0" allowBlank="1" type="list">
      <formula1>=INDIRECT("B"&amp;G398&amp;"!$A$2:$A$100")</formula1>
    </dataValidation>
    <dataValidation sqref="H399" showDropDown="0" showInputMessage="0" showErrorMessage="0" allowBlank="1" type="list">
      <formula1>=INDIRECT("B"&amp;G399&amp;"!$A$2:$A$100")</formula1>
    </dataValidation>
    <dataValidation sqref="H400" showDropDown="0" showInputMessage="0" showErrorMessage="0" allowBlank="1" type="list">
      <formula1>=INDIRECT("B"&amp;G400&amp;"!$A$2:$A$100")</formula1>
    </dataValidation>
    <dataValidation sqref="H401" showDropDown="0" showInputMessage="0" showErrorMessage="0" allowBlank="1" type="list">
      <formula1>=INDIRECT("B"&amp;G401&amp;"!$A$2:$A$100")</formula1>
    </dataValidation>
    <dataValidation sqref="H402" showDropDown="0" showInputMessage="0" showErrorMessage="0" allowBlank="1" type="list">
      <formula1>=INDIRECT("B"&amp;G402&amp;"!$A$2:$A$100")</formula1>
    </dataValidation>
    <dataValidation sqref="H403" showDropDown="0" showInputMessage="0" showErrorMessage="0" allowBlank="1" type="list">
      <formula1>=INDIRECT("B"&amp;G403&amp;"!$A$2:$A$100")</formula1>
    </dataValidation>
    <dataValidation sqref="H404" showDropDown="0" showInputMessage="0" showErrorMessage="0" allowBlank="1" type="list">
      <formula1>=INDIRECT("B"&amp;G404&amp;"!$A$2:$A$100")</formula1>
    </dataValidation>
    <dataValidation sqref="H405" showDropDown="0" showInputMessage="0" showErrorMessage="0" allowBlank="1" type="list">
      <formula1>=INDIRECT("B"&amp;G405&amp;"!$A$2:$A$100")</formula1>
    </dataValidation>
    <dataValidation sqref="H406" showDropDown="0" showInputMessage="0" showErrorMessage="0" allowBlank="1" type="list">
      <formula1>=INDIRECT("B"&amp;G406&amp;"!$A$2:$A$100")</formula1>
    </dataValidation>
    <dataValidation sqref="H407" showDropDown="0" showInputMessage="0" showErrorMessage="0" allowBlank="1" type="list">
      <formula1>=INDIRECT("B"&amp;G407&amp;"!$A$2:$A$100")</formula1>
    </dataValidation>
    <dataValidation sqref="H408" showDropDown="0" showInputMessage="0" showErrorMessage="0" allowBlank="1" type="list">
      <formula1>=INDIRECT("B"&amp;G408&amp;"!$A$2:$A$100")</formula1>
    </dataValidation>
    <dataValidation sqref="H409" showDropDown="0" showInputMessage="0" showErrorMessage="0" allowBlank="1" type="list">
      <formula1>=INDIRECT("B"&amp;G409&amp;"!$A$2:$A$100")</formula1>
    </dataValidation>
    <dataValidation sqref="H410" showDropDown="0" showInputMessage="0" showErrorMessage="0" allowBlank="1" type="list">
      <formula1>=INDIRECT("B"&amp;G410&amp;"!$A$2:$A$100")</formula1>
    </dataValidation>
    <dataValidation sqref="H411" showDropDown="0" showInputMessage="0" showErrorMessage="0" allowBlank="1" type="list">
      <formula1>=INDIRECT("B"&amp;G411&amp;"!$A$2:$A$100")</formula1>
    </dataValidation>
    <dataValidation sqref="H412" showDropDown="0" showInputMessage="0" showErrorMessage="0" allowBlank="1" type="list">
      <formula1>=INDIRECT("B"&amp;G412&amp;"!$A$2:$A$100")</formula1>
    </dataValidation>
    <dataValidation sqref="H413" showDropDown="0" showInputMessage="0" showErrorMessage="0" allowBlank="1" type="list">
      <formula1>=INDIRECT("B"&amp;G413&amp;"!$A$2:$A$100")</formula1>
    </dataValidation>
    <dataValidation sqref="H414" showDropDown="0" showInputMessage="0" showErrorMessage="0" allowBlank="1" type="list">
      <formula1>=INDIRECT("B"&amp;G414&amp;"!$A$2:$A$100")</formula1>
    </dataValidation>
    <dataValidation sqref="H415" showDropDown="0" showInputMessage="0" showErrorMessage="0" allowBlank="1" type="list">
      <formula1>=INDIRECT("B"&amp;G415&amp;"!$A$2:$A$100")</formula1>
    </dataValidation>
    <dataValidation sqref="H416" showDropDown="0" showInputMessage="0" showErrorMessage="0" allowBlank="1" type="list">
      <formula1>=INDIRECT("B"&amp;G416&amp;"!$A$2:$A$100")</formula1>
    </dataValidation>
    <dataValidation sqref="H417" showDropDown="0" showInputMessage="0" showErrorMessage="0" allowBlank="1" type="list">
      <formula1>=INDIRECT("B"&amp;G417&amp;"!$A$2:$A$100")</formula1>
    </dataValidation>
    <dataValidation sqref="H418" showDropDown="0" showInputMessage="0" showErrorMessage="0" allowBlank="1" type="list">
      <formula1>=INDIRECT("B"&amp;G418&amp;"!$A$2:$A$100")</formula1>
    </dataValidation>
    <dataValidation sqref="H419" showDropDown="0" showInputMessage="0" showErrorMessage="0" allowBlank="1" type="list">
      <formula1>=INDIRECT("B"&amp;G419&amp;"!$A$2:$A$100")</formula1>
    </dataValidation>
    <dataValidation sqref="H420" showDropDown="0" showInputMessage="0" showErrorMessage="0" allowBlank="1" type="list">
      <formula1>=INDIRECT("B"&amp;G420&amp;"!$A$2:$A$100")</formula1>
    </dataValidation>
    <dataValidation sqref="H421" showDropDown="0" showInputMessage="0" showErrorMessage="0" allowBlank="1" type="list">
      <formula1>=INDIRECT("B"&amp;G421&amp;"!$A$2:$A$100")</formula1>
    </dataValidation>
    <dataValidation sqref="H422" showDropDown="0" showInputMessage="0" showErrorMessage="0" allowBlank="1" type="list">
      <formula1>=INDIRECT("B"&amp;G422&amp;"!$A$2:$A$100")</formula1>
    </dataValidation>
    <dataValidation sqref="H423" showDropDown="0" showInputMessage="0" showErrorMessage="0" allowBlank="1" type="list">
      <formula1>=INDIRECT("B"&amp;G423&amp;"!$A$2:$A$100")</formula1>
    </dataValidation>
    <dataValidation sqref="H424" showDropDown="0" showInputMessage="0" showErrorMessage="0" allowBlank="1" type="list">
      <formula1>=INDIRECT("B"&amp;G424&amp;"!$A$2:$A$100")</formula1>
    </dataValidation>
    <dataValidation sqref="H425" showDropDown="0" showInputMessage="0" showErrorMessage="0" allowBlank="1" type="list">
      <formula1>=INDIRECT("B"&amp;G425&amp;"!$A$2:$A$100")</formula1>
    </dataValidation>
    <dataValidation sqref="H426" showDropDown="0" showInputMessage="0" showErrorMessage="0" allowBlank="1" type="list">
      <formula1>=INDIRECT("B"&amp;G426&amp;"!$A$2:$A$100")</formula1>
    </dataValidation>
    <dataValidation sqref="H427" showDropDown="0" showInputMessage="0" showErrorMessage="0" allowBlank="1" type="list">
      <formula1>=INDIRECT("B"&amp;G427&amp;"!$A$2:$A$100")</formula1>
    </dataValidation>
    <dataValidation sqref="H428" showDropDown="0" showInputMessage="0" showErrorMessage="0" allowBlank="1" type="list">
      <formula1>=INDIRECT("B"&amp;G428&amp;"!$A$2:$A$100")</formula1>
    </dataValidation>
    <dataValidation sqref="H429" showDropDown="0" showInputMessage="0" showErrorMessage="0" allowBlank="1" type="list">
      <formula1>=INDIRECT("B"&amp;G429&amp;"!$A$2:$A$100")</formula1>
    </dataValidation>
    <dataValidation sqref="H430" showDropDown="0" showInputMessage="0" showErrorMessage="0" allowBlank="1" type="list">
      <formula1>=INDIRECT("B"&amp;G430&amp;"!$A$2:$A$100")</formula1>
    </dataValidation>
    <dataValidation sqref="H431" showDropDown="0" showInputMessage="0" showErrorMessage="0" allowBlank="1" type="list">
      <formula1>=INDIRECT("B"&amp;G431&amp;"!$A$2:$A$100")</formula1>
    </dataValidation>
    <dataValidation sqref="H432" showDropDown="0" showInputMessage="0" showErrorMessage="0" allowBlank="1" type="list">
      <formula1>=INDIRECT("B"&amp;G432&amp;"!$A$2:$A$100")</formula1>
    </dataValidation>
    <dataValidation sqref="H433" showDropDown="0" showInputMessage="0" showErrorMessage="0" allowBlank="1" type="list">
      <formula1>=INDIRECT("B"&amp;G433&amp;"!$A$2:$A$100")</formula1>
    </dataValidation>
    <dataValidation sqref="H434" showDropDown="0" showInputMessage="0" showErrorMessage="0" allowBlank="1" type="list">
      <formula1>=INDIRECT("B"&amp;G434&amp;"!$A$2:$A$100")</formula1>
    </dataValidation>
    <dataValidation sqref="H435" showDropDown="0" showInputMessage="0" showErrorMessage="0" allowBlank="1" type="list">
      <formula1>=INDIRECT("B"&amp;G435&amp;"!$A$2:$A$100")</formula1>
    </dataValidation>
    <dataValidation sqref="H436" showDropDown="0" showInputMessage="0" showErrorMessage="0" allowBlank="1" type="list">
      <formula1>=INDIRECT("B"&amp;G436&amp;"!$A$2:$A$100")</formula1>
    </dataValidation>
    <dataValidation sqref="H437" showDropDown="0" showInputMessage="0" showErrorMessage="0" allowBlank="1" type="list">
      <formula1>=INDIRECT("B"&amp;G437&amp;"!$A$2:$A$100")</formula1>
    </dataValidation>
    <dataValidation sqref="H438" showDropDown="0" showInputMessage="0" showErrorMessage="0" allowBlank="1" type="list">
      <formula1>=INDIRECT("B"&amp;G438&amp;"!$A$2:$A$100")</formula1>
    </dataValidation>
    <dataValidation sqref="H439" showDropDown="0" showInputMessage="0" showErrorMessage="0" allowBlank="1" type="list">
      <formula1>=INDIRECT("B"&amp;G439&amp;"!$A$2:$A$100")</formula1>
    </dataValidation>
    <dataValidation sqref="H440" showDropDown="0" showInputMessage="0" showErrorMessage="0" allowBlank="1" type="list">
      <formula1>=INDIRECT("B"&amp;G440&amp;"!$A$2:$A$100")</formula1>
    </dataValidation>
    <dataValidation sqref="H441" showDropDown="0" showInputMessage="0" showErrorMessage="0" allowBlank="1" type="list">
      <formula1>=INDIRECT("B"&amp;G441&amp;"!$A$2:$A$100")</formula1>
    </dataValidation>
    <dataValidation sqref="H442" showDropDown="0" showInputMessage="0" showErrorMessage="0" allowBlank="1" type="list">
      <formula1>=INDIRECT("B"&amp;G442&amp;"!$A$2:$A$100")</formula1>
    </dataValidation>
    <dataValidation sqref="H443" showDropDown="0" showInputMessage="0" showErrorMessage="0" allowBlank="1" type="list">
      <formula1>=INDIRECT("B"&amp;G443&amp;"!$A$2:$A$100")</formula1>
    </dataValidation>
    <dataValidation sqref="H444" showDropDown="0" showInputMessage="0" showErrorMessage="0" allowBlank="1" type="list">
      <formula1>=INDIRECT("B"&amp;G444&amp;"!$A$2:$A$100")</formula1>
    </dataValidation>
    <dataValidation sqref="H445" showDropDown="0" showInputMessage="0" showErrorMessage="0" allowBlank="1" type="list">
      <formula1>=INDIRECT("B"&amp;G445&amp;"!$A$2:$A$100")</formula1>
    </dataValidation>
    <dataValidation sqref="H446" showDropDown="0" showInputMessage="0" showErrorMessage="0" allowBlank="1" type="list">
      <formula1>=INDIRECT("B"&amp;G446&amp;"!$A$2:$A$100")</formula1>
    </dataValidation>
    <dataValidation sqref="H447" showDropDown="0" showInputMessage="0" showErrorMessage="0" allowBlank="1" type="list">
      <formula1>=INDIRECT("B"&amp;G447&amp;"!$A$2:$A$100")</formula1>
    </dataValidation>
    <dataValidation sqref="H448" showDropDown="0" showInputMessage="0" showErrorMessage="0" allowBlank="1" type="list">
      <formula1>=INDIRECT("B"&amp;G448&amp;"!$A$2:$A$100")</formula1>
    </dataValidation>
    <dataValidation sqref="H449" showDropDown="0" showInputMessage="0" showErrorMessage="0" allowBlank="1" type="list">
      <formula1>=INDIRECT("B"&amp;G449&amp;"!$A$2:$A$100")</formula1>
    </dataValidation>
    <dataValidation sqref="H450" showDropDown="0" showInputMessage="0" showErrorMessage="0" allowBlank="1" type="list">
      <formula1>=INDIRECT("B"&amp;G450&amp;"!$A$2:$A$100")</formula1>
    </dataValidation>
    <dataValidation sqref="H451" showDropDown="0" showInputMessage="0" showErrorMessage="0" allowBlank="1" type="list">
      <formula1>=INDIRECT("B"&amp;G451&amp;"!$A$2:$A$100")</formula1>
    </dataValidation>
    <dataValidation sqref="H452" showDropDown="0" showInputMessage="0" showErrorMessage="0" allowBlank="1" type="list">
      <formula1>=INDIRECT("B"&amp;G452&amp;"!$A$2:$A$100")</formula1>
    </dataValidation>
    <dataValidation sqref="H453" showDropDown="0" showInputMessage="0" showErrorMessage="0" allowBlank="1" type="list">
      <formula1>=INDIRECT("B"&amp;G453&amp;"!$A$2:$A$100")</formula1>
    </dataValidation>
    <dataValidation sqref="H454" showDropDown="0" showInputMessage="0" showErrorMessage="0" allowBlank="1" type="list">
      <formula1>=INDIRECT("B"&amp;G454&amp;"!$A$2:$A$100")</formula1>
    </dataValidation>
    <dataValidation sqref="H455" showDropDown="0" showInputMessage="0" showErrorMessage="0" allowBlank="1" type="list">
      <formula1>=INDIRECT("B"&amp;G455&amp;"!$A$2:$A$100")</formula1>
    </dataValidation>
    <dataValidation sqref="H456" showDropDown="0" showInputMessage="0" showErrorMessage="0" allowBlank="1" type="list">
      <formula1>=INDIRECT("B"&amp;G456&amp;"!$A$2:$A$100")</formula1>
    </dataValidation>
    <dataValidation sqref="H457" showDropDown="0" showInputMessage="0" showErrorMessage="0" allowBlank="1" type="list">
      <formula1>=INDIRECT("B"&amp;G457&amp;"!$A$2:$A$100")</formula1>
    </dataValidation>
    <dataValidation sqref="H458" showDropDown="0" showInputMessage="0" showErrorMessage="0" allowBlank="1" type="list">
      <formula1>=INDIRECT("B"&amp;G458&amp;"!$A$2:$A$100")</formula1>
    </dataValidation>
    <dataValidation sqref="H459" showDropDown="0" showInputMessage="0" showErrorMessage="0" allowBlank="1" type="list">
      <formula1>=INDIRECT("B"&amp;G459&amp;"!$A$2:$A$100")</formula1>
    </dataValidation>
    <dataValidation sqref="H460" showDropDown="0" showInputMessage="0" showErrorMessage="0" allowBlank="1" type="list">
      <formula1>=INDIRECT("B"&amp;G460&amp;"!$A$2:$A$100")</formula1>
    </dataValidation>
    <dataValidation sqref="H461" showDropDown="0" showInputMessage="0" showErrorMessage="0" allowBlank="1" type="list">
      <formula1>=INDIRECT("B"&amp;G461&amp;"!$A$2:$A$100")</formula1>
    </dataValidation>
    <dataValidation sqref="H462" showDropDown="0" showInputMessage="0" showErrorMessage="0" allowBlank="1" type="list">
      <formula1>=INDIRECT("B"&amp;G462&amp;"!$A$2:$A$100")</formula1>
    </dataValidation>
    <dataValidation sqref="H463" showDropDown="0" showInputMessage="0" showErrorMessage="0" allowBlank="1" type="list">
      <formula1>=INDIRECT("B"&amp;G463&amp;"!$A$2:$A$100")</formula1>
    </dataValidation>
    <dataValidation sqref="H464" showDropDown="0" showInputMessage="0" showErrorMessage="0" allowBlank="1" type="list">
      <formula1>=INDIRECT("B"&amp;G464&amp;"!$A$2:$A$100")</formula1>
    </dataValidation>
    <dataValidation sqref="H465" showDropDown="0" showInputMessage="0" showErrorMessage="0" allowBlank="1" type="list">
      <formula1>=INDIRECT("B"&amp;G465&amp;"!$A$2:$A$100")</formula1>
    </dataValidation>
    <dataValidation sqref="H466" showDropDown="0" showInputMessage="0" showErrorMessage="0" allowBlank="1" type="list">
      <formula1>=INDIRECT("B"&amp;G466&amp;"!$A$2:$A$100")</formula1>
    </dataValidation>
    <dataValidation sqref="H467" showDropDown="0" showInputMessage="0" showErrorMessage="0" allowBlank="1" type="list">
      <formula1>=INDIRECT("B"&amp;G467&amp;"!$A$2:$A$100")</formula1>
    </dataValidation>
    <dataValidation sqref="H468" showDropDown="0" showInputMessage="0" showErrorMessage="0" allowBlank="1" type="list">
      <formula1>=INDIRECT("B"&amp;G468&amp;"!$A$2:$A$100")</formula1>
    </dataValidation>
    <dataValidation sqref="H469" showDropDown="0" showInputMessage="0" showErrorMessage="0" allowBlank="1" type="list">
      <formula1>=INDIRECT("B"&amp;G469&amp;"!$A$2:$A$100")</formula1>
    </dataValidation>
    <dataValidation sqref="H470" showDropDown="0" showInputMessage="0" showErrorMessage="0" allowBlank="1" type="list">
      <formula1>=INDIRECT("B"&amp;G470&amp;"!$A$2:$A$100")</formula1>
    </dataValidation>
    <dataValidation sqref="H471" showDropDown="0" showInputMessage="0" showErrorMessage="0" allowBlank="1" type="list">
      <formula1>=INDIRECT("B"&amp;G471&amp;"!$A$2:$A$100")</formula1>
    </dataValidation>
    <dataValidation sqref="H472" showDropDown="0" showInputMessage="0" showErrorMessage="0" allowBlank="1" type="list">
      <formula1>=INDIRECT("B"&amp;G472&amp;"!$A$2:$A$100")</formula1>
    </dataValidation>
    <dataValidation sqref="H473" showDropDown="0" showInputMessage="0" showErrorMessage="0" allowBlank="1" type="list">
      <formula1>=INDIRECT("B"&amp;G473&amp;"!$A$2:$A$100")</formula1>
    </dataValidation>
    <dataValidation sqref="H474" showDropDown="0" showInputMessage="0" showErrorMessage="0" allowBlank="1" type="list">
      <formula1>=INDIRECT("B"&amp;G474&amp;"!$A$2:$A$100")</formula1>
    </dataValidation>
    <dataValidation sqref="H475" showDropDown="0" showInputMessage="0" showErrorMessage="0" allowBlank="1" type="list">
      <formula1>=INDIRECT("B"&amp;G475&amp;"!$A$2:$A$100")</formula1>
    </dataValidation>
    <dataValidation sqref="H476" showDropDown="0" showInputMessage="0" showErrorMessage="0" allowBlank="1" type="list">
      <formula1>=INDIRECT("B"&amp;G476&amp;"!$A$2:$A$100")</formula1>
    </dataValidation>
    <dataValidation sqref="H477" showDropDown="0" showInputMessage="0" showErrorMessage="0" allowBlank="1" type="list">
      <formula1>=INDIRECT("B"&amp;G477&amp;"!$A$2:$A$100")</formula1>
    </dataValidation>
    <dataValidation sqref="H478" showDropDown="0" showInputMessage="0" showErrorMessage="0" allowBlank="1" type="list">
      <formula1>=INDIRECT("B"&amp;G478&amp;"!$A$2:$A$100")</formula1>
    </dataValidation>
    <dataValidation sqref="H479" showDropDown="0" showInputMessage="0" showErrorMessage="0" allowBlank="1" type="list">
      <formula1>=INDIRECT("B"&amp;G479&amp;"!$A$2:$A$100")</formula1>
    </dataValidation>
    <dataValidation sqref="H480" showDropDown="0" showInputMessage="0" showErrorMessage="0" allowBlank="1" type="list">
      <formula1>=INDIRECT("B"&amp;G480&amp;"!$A$2:$A$100")</formula1>
    </dataValidation>
    <dataValidation sqref="H481" showDropDown="0" showInputMessage="0" showErrorMessage="0" allowBlank="1" type="list">
      <formula1>=INDIRECT("B"&amp;G481&amp;"!$A$2:$A$100")</formula1>
    </dataValidation>
    <dataValidation sqref="H482" showDropDown="0" showInputMessage="0" showErrorMessage="0" allowBlank="1" type="list">
      <formula1>=INDIRECT("B"&amp;G482&amp;"!$A$2:$A$100")</formula1>
    </dataValidation>
    <dataValidation sqref="H483" showDropDown="0" showInputMessage="0" showErrorMessage="0" allowBlank="1" type="list">
      <formula1>=INDIRECT("B"&amp;G483&amp;"!$A$2:$A$100")</formula1>
    </dataValidation>
    <dataValidation sqref="H484" showDropDown="0" showInputMessage="0" showErrorMessage="0" allowBlank="1" type="list">
      <formula1>=INDIRECT("B"&amp;G484&amp;"!$A$2:$A$100")</formula1>
    </dataValidation>
    <dataValidation sqref="H485" showDropDown="0" showInputMessage="0" showErrorMessage="0" allowBlank="1" type="list">
      <formula1>=INDIRECT("B"&amp;G485&amp;"!$A$2:$A$100")</formula1>
    </dataValidation>
    <dataValidation sqref="H486" showDropDown="0" showInputMessage="0" showErrorMessage="0" allowBlank="1" type="list">
      <formula1>=INDIRECT("B"&amp;G486&amp;"!$A$2:$A$100")</formula1>
    </dataValidation>
    <dataValidation sqref="H487" showDropDown="0" showInputMessage="0" showErrorMessage="0" allowBlank="1" type="list">
      <formula1>=INDIRECT("B"&amp;G487&amp;"!$A$2:$A$100")</formula1>
    </dataValidation>
    <dataValidation sqref="H488" showDropDown="0" showInputMessage="0" showErrorMessage="0" allowBlank="1" type="list">
      <formula1>=INDIRECT("B"&amp;G488&amp;"!$A$2:$A$100")</formula1>
    </dataValidation>
    <dataValidation sqref="H489" showDropDown="0" showInputMessage="0" showErrorMessage="0" allowBlank="1" type="list">
      <formula1>=INDIRECT("B"&amp;G489&amp;"!$A$2:$A$100")</formula1>
    </dataValidation>
    <dataValidation sqref="H490" showDropDown="0" showInputMessage="0" showErrorMessage="0" allowBlank="1" type="list">
      <formula1>=INDIRECT("B"&amp;G490&amp;"!$A$2:$A$100")</formula1>
    </dataValidation>
    <dataValidation sqref="H491" showDropDown="0" showInputMessage="0" showErrorMessage="0" allowBlank="1" type="list">
      <formula1>=INDIRECT("B"&amp;G491&amp;"!$A$2:$A$100")</formula1>
    </dataValidation>
    <dataValidation sqref="H492" showDropDown="0" showInputMessage="0" showErrorMessage="0" allowBlank="1" type="list">
      <formula1>=INDIRECT("B"&amp;G492&amp;"!$A$2:$A$100")</formula1>
    </dataValidation>
    <dataValidation sqref="H493" showDropDown="0" showInputMessage="0" showErrorMessage="0" allowBlank="1" type="list">
      <formula1>=INDIRECT("B"&amp;G493&amp;"!$A$2:$A$100")</formula1>
    </dataValidation>
    <dataValidation sqref="H494" showDropDown="0" showInputMessage="0" showErrorMessage="0" allowBlank="1" type="list">
      <formula1>=INDIRECT("B"&amp;G494&amp;"!$A$2:$A$100")</formula1>
    </dataValidation>
    <dataValidation sqref="H495" showDropDown="0" showInputMessage="0" showErrorMessage="0" allowBlank="1" type="list">
      <formula1>=INDIRECT("B"&amp;G495&amp;"!$A$2:$A$100")</formula1>
    </dataValidation>
    <dataValidation sqref="H496" showDropDown="0" showInputMessage="0" showErrorMessage="0" allowBlank="1" type="list">
      <formula1>=INDIRECT("B"&amp;G496&amp;"!$A$2:$A$100")</formula1>
    </dataValidation>
    <dataValidation sqref="H497" showDropDown="0" showInputMessage="0" showErrorMessage="0" allowBlank="1" type="list">
      <formula1>=INDIRECT("B"&amp;G497&amp;"!$A$2:$A$100")</formula1>
    </dataValidation>
    <dataValidation sqref="H498" showDropDown="0" showInputMessage="0" showErrorMessage="0" allowBlank="1" type="list">
      <formula1>=INDIRECT("B"&amp;G498&amp;"!$A$2:$A$100")</formula1>
    </dataValidation>
    <dataValidation sqref="H499" showDropDown="0" showInputMessage="0" showErrorMessage="0" allowBlank="1" type="list">
      <formula1>=INDIRECT("B"&amp;G499&amp;"!$A$2:$A$100")</formula1>
    </dataValidation>
    <dataValidation sqref="H500" showDropDown="0" showInputMessage="0" showErrorMessage="0" allowBlank="1" type="list">
      <formula1>=INDIRECT("B"&amp;G500&amp;"!$A$2:$A$100")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Street</t>
        </is>
      </c>
      <c r="B1" t="inlineStr">
        <is>
          <t>Block</t>
        </is>
      </c>
      <c r="C1" t="inlineStr">
        <is>
          <t>Lot</t>
        </is>
      </c>
      <c r="D1" t="inlineStr">
        <is>
          <t>Parity</t>
        </is>
      </c>
    </row>
    <row r="2">
      <c r="A2" t="inlineStr">
        <is>
          <t>Meridian Ave.</t>
        </is>
      </c>
      <c r="B2" t="n">
        <v>1</v>
      </c>
      <c r="C2" t="n">
        <v>1</v>
      </c>
      <c r="D2" t="inlineStr">
        <is>
          <t>Odd</t>
        </is>
      </c>
    </row>
    <row r="3">
      <c r="A3" t="inlineStr">
        <is>
          <t>Meridian Ave.</t>
        </is>
      </c>
      <c r="B3" t="n">
        <v>1</v>
      </c>
      <c r="C3" t="n">
        <v>2</v>
      </c>
      <c r="D3" t="inlineStr">
        <is>
          <t>Even</t>
        </is>
      </c>
    </row>
    <row r="4">
      <c r="A4" t="inlineStr">
        <is>
          <t>Meridian Ave.</t>
        </is>
      </c>
      <c r="B4" t="n">
        <v>1</v>
      </c>
      <c r="C4" t="n">
        <v>3</v>
      </c>
      <c r="D4" t="inlineStr">
        <is>
          <t>Odd</t>
        </is>
      </c>
    </row>
    <row r="5">
      <c r="A5" t="inlineStr">
        <is>
          <t>Gulf Street</t>
        </is>
      </c>
      <c r="B5" t="n">
        <v>1</v>
      </c>
      <c r="C5" t="n">
        <v>4</v>
      </c>
      <c r="D5" t="inlineStr">
        <is>
          <t>Even</t>
        </is>
      </c>
    </row>
    <row r="6">
      <c r="A6" t="inlineStr">
        <is>
          <t>Meridian Ave.</t>
        </is>
      </c>
      <c r="B6" t="n">
        <v>1</v>
      </c>
      <c r="C6" t="n">
        <v>5</v>
      </c>
      <c r="D6" t="inlineStr">
        <is>
          <t>Odd</t>
        </is>
      </c>
    </row>
    <row r="7">
      <c r="A7" t="inlineStr">
        <is>
          <t>Gulf Street</t>
        </is>
      </c>
      <c r="B7" t="n">
        <v>1</v>
      </c>
      <c r="C7" t="n">
        <v>6</v>
      </c>
      <c r="D7" t="inlineStr">
        <is>
          <t>Even</t>
        </is>
      </c>
    </row>
    <row r="8">
      <c r="A8" t="inlineStr">
        <is>
          <t>Meridian Ave.</t>
        </is>
      </c>
      <c r="B8" t="n">
        <v>1</v>
      </c>
      <c r="C8" t="n">
        <v>7</v>
      </c>
      <c r="D8" t="inlineStr">
        <is>
          <t>Odd</t>
        </is>
      </c>
    </row>
    <row r="9">
      <c r="A9" t="inlineStr">
        <is>
          <t>Gulf Street</t>
        </is>
      </c>
      <c r="B9" t="n">
        <v>1</v>
      </c>
      <c r="C9" t="n">
        <v>8</v>
      </c>
      <c r="D9" t="inlineStr">
        <is>
          <t>Even</t>
        </is>
      </c>
    </row>
    <row r="10">
      <c r="A10" t="inlineStr">
        <is>
          <t>Gulf Street</t>
        </is>
      </c>
      <c r="B10" t="n">
        <v>1</v>
      </c>
      <c r="C10" t="n">
        <v>9</v>
      </c>
      <c r="D10" t="inlineStr">
        <is>
          <t>Odd</t>
        </is>
      </c>
    </row>
    <row r="11">
      <c r="A11" t="inlineStr">
        <is>
          <t>Meridian Ave.</t>
        </is>
      </c>
      <c r="B11" t="n">
        <v>1</v>
      </c>
      <c r="C11" t="n">
        <v>10</v>
      </c>
      <c r="D11" t="inlineStr">
        <is>
          <t>Even</t>
        </is>
      </c>
    </row>
    <row r="12">
      <c r="A12" t="inlineStr">
        <is>
          <t>Gulf Street</t>
        </is>
      </c>
      <c r="B12" t="n">
        <v>1</v>
      </c>
      <c r="C12" t="n">
        <v>11</v>
      </c>
      <c r="D12" t="inlineStr">
        <is>
          <t>Odd</t>
        </is>
      </c>
    </row>
    <row r="13">
      <c r="A13" t="inlineStr">
        <is>
          <t>Meridian Ave.</t>
        </is>
      </c>
      <c r="B13" t="n">
        <v>1</v>
      </c>
      <c r="C13" t="n">
        <v>13</v>
      </c>
      <c r="D13" t="inlineStr">
        <is>
          <t>Odd</t>
        </is>
      </c>
    </row>
    <row r="14">
      <c r="A14" t="inlineStr">
        <is>
          <t>Equator Street</t>
        </is>
      </c>
      <c r="B14" t="n">
        <v>1</v>
      </c>
      <c r="C14" t="n">
        <v>15</v>
      </c>
      <c r="D14" t="inlineStr">
        <is>
          <t>Odd</t>
        </is>
      </c>
    </row>
    <row r="15">
      <c r="A15" t="inlineStr">
        <is>
          <t>Meridian Ave.</t>
        </is>
      </c>
      <c r="B15" t="n">
        <v>1</v>
      </c>
      <c r="C15" t="n">
        <v>17</v>
      </c>
      <c r="D15" t="inlineStr">
        <is>
          <t>Odd</t>
        </is>
      </c>
    </row>
    <row r="16">
      <c r="A16" t="inlineStr">
        <is>
          <t>Gulf Street</t>
        </is>
      </c>
      <c r="B16" t="n">
        <v>2</v>
      </c>
      <c r="C16" t="n">
        <v>1</v>
      </c>
      <c r="D16" t="inlineStr">
        <is>
          <t>Odd</t>
        </is>
      </c>
    </row>
    <row r="17">
      <c r="A17" t="inlineStr">
        <is>
          <t>Equator Street</t>
        </is>
      </c>
      <c r="B17" t="n">
        <v>2</v>
      </c>
      <c r="C17" t="n">
        <v>2</v>
      </c>
      <c r="D17" t="inlineStr">
        <is>
          <t>Even</t>
        </is>
      </c>
    </row>
    <row r="18">
      <c r="A18" t="inlineStr">
        <is>
          <t>Zenith Street</t>
        </is>
      </c>
      <c r="B18" t="n">
        <v>2</v>
      </c>
      <c r="C18" t="n">
        <v>3</v>
      </c>
      <c r="D18" t="inlineStr">
        <is>
          <t>Odd</t>
        </is>
      </c>
    </row>
    <row r="19">
      <c r="A19" t="inlineStr">
        <is>
          <t>Gulf Street</t>
        </is>
      </c>
      <c r="B19" t="n">
        <v>2</v>
      </c>
      <c r="C19" t="n">
        <v>4</v>
      </c>
      <c r="D19" t="inlineStr">
        <is>
          <t>Even</t>
        </is>
      </c>
    </row>
    <row r="20">
      <c r="A20" t="inlineStr">
        <is>
          <t>Zenith Street</t>
        </is>
      </c>
      <c r="B20" t="n">
        <v>2</v>
      </c>
      <c r="C20" t="n">
        <v>5</v>
      </c>
      <c r="D20" t="inlineStr">
        <is>
          <t>Odd</t>
        </is>
      </c>
    </row>
    <row r="21">
      <c r="A21" t="inlineStr">
        <is>
          <t>Gulf Street</t>
        </is>
      </c>
      <c r="B21" t="n">
        <v>2</v>
      </c>
      <c r="C21" t="n">
        <v>6</v>
      </c>
      <c r="D21" t="inlineStr">
        <is>
          <t>Even</t>
        </is>
      </c>
    </row>
    <row r="22">
      <c r="A22" t="inlineStr">
        <is>
          <t>Equator Street</t>
        </is>
      </c>
      <c r="B22" t="n">
        <v>2</v>
      </c>
      <c r="C22" t="n">
        <v>8</v>
      </c>
      <c r="D22" t="inlineStr">
        <is>
          <t>Even</t>
        </is>
      </c>
    </row>
    <row r="23">
      <c r="A23" t="inlineStr">
        <is>
          <t>Zenith Street</t>
        </is>
      </c>
      <c r="B23" t="n">
        <v>2</v>
      </c>
      <c r="C23" t="n">
        <v>10</v>
      </c>
      <c r="D23" t="inlineStr">
        <is>
          <t>Even</t>
        </is>
      </c>
    </row>
    <row r="24">
      <c r="A24" t="inlineStr">
        <is>
          <t>Gulf Street</t>
        </is>
      </c>
      <c r="B24" t="n">
        <v>2</v>
      </c>
      <c r="C24" t="n">
        <v>12</v>
      </c>
      <c r="D24" t="inlineStr">
        <is>
          <t>Even</t>
        </is>
      </c>
    </row>
    <row r="25">
      <c r="A25" t="inlineStr">
        <is>
          <t>Gulf Street</t>
        </is>
      </c>
      <c r="B25" t="n">
        <v>2</v>
      </c>
      <c r="C25" t="n">
        <v>14</v>
      </c>
      <c r="D25" t="inlineStr">
        <is>
          <t>Even</t>
        </is>
      </c>
    </row>
    <row r="26">
      <c r="A26" t="inlineStr">
        <is>
          <t>Gulf Street</t>
        </is>
      </c>
      <c r="B26" t="n">
        <v>2</v>
      </c>
      <c r="C26" t="n">
        <v>16</v>
      </c>
      <c r="D26" t="inlineStr">
        <is>
          <t>Even</t>
        </is>
      </c>
    </row>
    <row r="27">
      <c r="A27" t="inlineStr">
        <is>
          <t>Equator Street</t>
        </is>
      </c>
      <c r="B27" t="n">
        <v>3</v>
      </c>
      <c r="C27" t="n">
        <v>1</v>
      </c>
      <c r="D27" t="inlineStr">
        <is>
          <t>Odd</t>
        </is>
      </c>
    </row>
    <row r="28">
      <c r="A28" t="inlineStr">
        <is>
          <t>Meridian Ave.</t>
        </is>
      </c>
      <c r="B28" t="n">
        <v>3</v>
      </c>
      <c r="C28" t="n">
        <v>2</v>
      </c>
      <c r="D28" t="inlineStr">
        <is>
          <t>Even</t>
        </is>
      </c>
    </row>
    <row r="29">
      <c r="A29" t="inlineStr">
        <is>
          <t>Meridian Ave.</t>
        </is>
      </c>
      <c r="B29" t="n">
        <v>3</v>
      </c>
      <c r="C29" t="n">
        <v>3</v>
      </c>
      <c r="D29" t="inlineStr">
        <is>
          <t>Odd</t>
        </is>
      </c>
    </row>
    <row r="30">
      <c r="A30" t="inlineStr">
        <is>
          <t>Meridian Ave.</t>
        </is>
      </c>
      <c r="B30" t="n">
        <v>3</v>
      </c>
      <c r="C30" t="n">
        <v>4</v>
      </c>
      <c r="D30" t="inlineStr">
        <is>
          <t>Even</t>
        </is>
      </c>
    </row>
    <row r="31">
      <c r="A31" t="inlineStr">
        <is>
          <t>Equator Street</t>
        </is>
      </c>
      <c r="B31" t="n">
        <v>3</v>
      </c>
      <c r="C31" t="n">
        <v>5</v>
      </c>
      <c r="D31" t="inlineStr">
        <is>
          <t>Odd</t>
        </is>
      </c>
    </row>
    <row r="32">
      <c r="A32" t="inlineStr">
        <is>
          <t>Equator Street</t>
        </is>
      </c>
      <c r="B32" t="n">
        <v>3</v>
      </c>
      <c r="C32" t="n">
        <v>6</v>
      </c>
      <c r="D32" t="inlineStr">
        <is>
          <t>Even</t>
        </is>
      </c>
    </row>
    <row r="33">
      <c r="A33" t="inlineStr">
        <is>
          <t>Meridian Ave.</t>
        </is>
      </c>
      <c r="B33" t="n">
        <v>3</v>
      </c>
      <c r="C33" t="n">
        <v>7</v>
      </c>
      <c r="D33" t="inlineStr">
        <is>
          <t>Odd</t>
        </is>
      </c>
    </row>
    <row r="34">
      <c r="A34" t="inlineStr">
        <is>
          <t>Meridian Ave.</t>
        </is>
      </c>
      <c r="B34" t="n">
        <v>3</v>
      </c>
      <c r="C34" t="n">
        <v>8</v>
      </c>
      <c r="D34" t="inlineStr">
        <is>
          <t>Even</t>
        </is>
      </c>
    </row>
    <row r="35">
      <c r="A35" t="inlineStr">
        <is>
          <t>Equator Street</t>
        </is>
      </c>
      <c r="B35" t="n">
        <v>3</v>
      </c>
      <c r="C35" t="n">
        <v>9</v>
      </c>
      <c r="D35" t="inlineStr">
        <is>
          <t>Odd</t>
        </is>
      </c>
    </row>
    <row r="36">
      <c r="A36" t="inlineStr">
        <is>
          <t>Equator Street</t>
        </is>
      </c>
      <c r="B36" t="n">
        <v>3</v>
      </c>
      <c r="C36" t="n">
        <v>10</v>
      </c>
      <c r="D36" t="inlineStr">
        <is>
          <t>Even</t>
        </is>
      </c>
    </row>
    <row r="37">
      <c r="A37" t="inlineStr">
        <is>
          <t>Meridian Ave.</t>
        </is>
      </c>
      <c r="B37" t="n">
        <v>3</v>
      </c>
      <c r="C37" t="n">
        <v>11</v>
      </c>
      <c r="D37" t="inlineStr">
        <is>
          <t>Odd</t>
        </is>
      </c>
    </row>
    <row r="38">
      <c r="A38" t="inlineStr">
        <is>
          <t>Equator Street</t>
        </is>
      </c>
      <c r="B38" t="n">
        <v>3</v>
      </c>
      <c r="C38" t="n">
        <v>12</v>
      </c>
      <c r="D38" t="inlineStr">
        <is>
          <t>Even</t>
        </is>
      </c>
    </row>
    <row r="39">
      <c r="A39" t="inlineStr">
        <is>
          <t>Equator Street</t>
        </is>
      </c>
      <c r="B39" t="n">
        <v>3</v>
      </c>
      <c r="C39" t="n">
        <v>13</v>
      </c>
      <c r="D39" t="inlineStr">
        <is>
          <t>Odd</t>
        </is>
      </c>
    </row>
    <row r="40">
      <c r="A40" t="inlineStr">
        <is>
          <t>Meridian Ave.</t>
        </is>
      </c>
      <c r="B40" t="n">
        <v>3</v>
      </c>
      <c r="C40" t="n">
        <v>14</v>
      </c>
      <c r="D40" t="inlineStr">
        <is>
          <t>Even</t>
        </is>
      </c>
    </row>
    <row r="41">
      <c r="A41" t="inlineStr">
        <is>
          <t>Meridian Ave.</t>
        </is>
      </c>
      <c r="B41" t="n">
        <v>3</v>
      </c>
      <c r="C41" t="n">
        <v>15</v>
      </c>
      <c r="D41" t="inlineStr">
        <is>
          <t>Odd</t>
        </is>
      </c>
    </row>
    <row r="42">
      <c r="A42" t="inlineStr">
        <is>
          <t>Equator Street</t>
        </is>
      </c>
      <c r="B42" t="n">
        <v>3</v>
      </c>
      <c r="C42" t="n">
        <v>16</v>
      </c>
      <c r="D42" t="inlineStr">
        <is>
          <t>Even</t>
        </is>
      </c>
    </row>
    <row r="43">
      <c r="A43" t="inlineStr">
        <is>
          <t>Zenith Street</t>
        </is>
      </c>
      <c r="B43" t="n">
        <v>3</v>
      </c>
      <c r="C43" t="n">
        <v>17</v>
      </c>
      <c r="D43" t="inlineStr">
        <is>
          <t>Odd</t>
        </is>
      </c>
    </row>
    <row r="44">
      <c r="A44" t="inlineStr">
        <is>
          <t>Equator Street</t>
        </is>
      </c>
      <c r="B44" t="n">
        <v>3</v>
      </c>
      <c r="C44" t="n">
        <v>18</v>
      </c>
      <c r="D44" t="inlineStr">
        <is>
          <t>Even</t>
        </is>
      </c>
    </row>
    <row r="45">
      <c r="A45" t="inlineStr">
        <is>
          <t>Zenith Street</t>
        </is>
      </c>
      <c r="B45" t="n">
        <v>3</v>
      </c>
      <c r="C45" t="n">
        <v>19</v>
      </c>
      <c r="D45" t="inlineStr">
        <is>
          <t>Odd</t>
        </is>
      </c>
    </row>
    <row r="46">
      <c r="A46" t="inlineStr">
        <is>
          <t>Equator Street</t>
        </is>
      </c>
      <c r="B46" t="n">
        <v>3</v>
      </c>
      <c r="C46" t="n">
        <v>21</v>
      </c>
      <c r="D46" t="inlineStr">
        <is>
          <t>Odd</t>
        </is>
      </c>
    </row>
    <row r="47">
      <c r="A47" t="inlineStr">
        <is>
          <t>Zenith Street</t>
        </is>
      </c>
      <c r="B47" t="n">
        <v>3</v>
      </c>
      <c r="C47" t="n">
        <v>23</v>
      </c>
      <c r="D47" t="inlineStr">
        <is>
          <t>Odd</t>
        </is>
      </c>
    </row>
    <row r="48">
      <c r="A48" t="inlineStr">
        <is>
          <t>Meridian Ave.</t>
        </is>
      </c>
      <c r="B48" t="n">
        <v>4</v>
      </c>
      <c r="C48" t="n">
        <v>1</v>
      </c>
      <c r="D48" t="inlineStr">
        <is>
          <t>Odd</t>
        </is>
      </c>
    </row>
    <row r="49">
      <c r="A49" t="inlineStr">
        <is>
          <t>Meridian Ave.</t>
        </is>
      </c>
      <c r="B49" t="n">
        <v>4</v>
      </c>
      <c r="C49" t="n">
        <v>2</v>
      </c>
      <c r="D49" t="inlineStr">
        <is>
          <t>Even</t>
        </is>
      </c>
    </row>
    <row r="50">
      <c r="A50" t="inlineStr">
        <is>
          <t>Equator Street</t>
        </is>
      </c>
      <c r="B50" t="n">
        <v>4</v>
      </c>
      <c r="C50" t="n">
        <v>3</v>
      </c>
      <c r="D50" t="inlineStr">
        <is>
          <t>Odd</t>
        </is>
      </c>
    </row>
    <row r="51">
      <c r="A51" t="inlineStr">
        <is>
          <t>Meridian Ave.</t>
        </is>
      </c>
      <c r="B51" t="n">
        <v>4</v>
      </c>
      <c r="C51" t="n">
        <v>4</v>
      </c>
      <c r="D51" t="inlineStr">
        <is>
          <t>Even</t>
        </is>
      </c>
    </row>
    <row r="52">
      <c r="A52" t="inlineStr">
        <is>
          <t>Meridian Ave.</t>
        </is>
      </c>
      <c r="B52" t="n">
        <v>4</v>
      </c>
      <c r="C52" t="n">
        <v>5</v>
      </c>
      <c r="D52" t="inlineStr">
        <is>
          <t>Odd</t>
        </is>
      </c>
    </row>
    <row r="53">
      <c r="A53" t="inlineStr">
        <is>
          <t>Meridian Ave.</t>
        </is>
      </c>
      <c r="B53" t="n">
        <v>4</v>
      </c>
      <c r="C53" t="n">
        <v>6</v>
      </c>
      <c r="D53" t="inlineStr">
        <is>
          <t>Even</t>
        </is>
      </c>
    </row>
    <row r="54">
      <c r="A54" t="inlineStr">
        <is>
          <t>Zenith Street</t>
        </is>
      </c>
      <c r="B54" t="n">
        <v>4</v>
      </c>
      <c r="C54" t="n">
        <v>7</v>
      </c>
      <c r="D54" t="inlineStr">
        <is>
          <t>Odd</t>
        </is>
      </c>
    </row>
    <row r="55">
      <c r="A55" t="inlineStr">
        <is>
          <t>Equator Street</t>
        </is>
      </c>
      <c r="B55" t="n">
        <v>4</v>
      </c>
      <c r="C55" t="n">
        <v>8</v>
      </c>
      <c r="D55" t="inlineStr">
        <is>
          <t>Even</t>
        </is>
      </c>
    </row>
    <row r="56">
      <c r="A56" t="inlineStr">
        <is>
          <t>Meridian Ave.</t>
        </is>
      </c>
      <c r="B56" t="n">
        <v>4</v>
      </c>
      <c r="C56" t="n">
        <v>9</v>
      </c>
      <c r="D56" t="inlineStr">
        <is>
          <t>Odd</t>
        </is>
      </c>
    </row>
    <row r="57">
      <c r="A57" t="inlineStr">
        <is>
          <t>Meridian Ave.</t>
        </is>
      </c>
      <c r="B57" t="n">
        <v>4</v>
      </c>
      <c r="C57" t="n">
        <v>10</v>
      </c>
      <c r="D57" t="inlineStr">
        <is>
          <t>Even</t>
        </is>
      </c>
    </row>
    <row r="58">
      <c r="A58" t="inlineStr">
        <is>
          <t>Tropic Street</t>
        </is>
      </c>
      <c r="B58" t="n">
        <v>4</v>
      </c>
      <c r="C58" t="n">
        <v>11</v>
      </c>
      <c r="D58" t="inlineStr">
        <is>
          <t>Odd</t>
        </is>
      </c>
    </row>
    <row r="59">
      <c r="A59" t="inlineStr">
        <is>
          <t>Equator Street</t>
        </is>
      </c>
      <c r="B59" t="n">
        <v>4</v>
      </c>
      <c r="C59" t="n">
        <v>12</v>
      </c>
      <c r="D59" t="inlineStr">
        <is>
          <t>Even</t>
        </is>
      </c>
    </row>
    <row r="60">
      <c r="A60" t="inlineStr">
        <is>
          <t>Meridian Ave.</t>
        </is>
      </c>
      <c r="B60" t="n">
        <v>4</v>
      </c>
      <c r="C60" t="n">
        <v>13</v>
      </c>
      <c r="D60" t="inlineStr">
        <is>
          <t>Odd</t>
        </is>
      </c>
    </row>
    <row r="61">
      <c r="A61" t="inlineStr">
        <is>
          <t>Equator Street</t>
        </is>
      </c>
      <c r="B61" t="n">
        <v>4</v>
      </c>
      <c r="C61" t="n">
        <v>15</v>
      </c>
      <c r="D61" t="inlineStr">
        <is>
          <t>Odd</t>
        </is>
      </c>
    </row>
    <row r="62">
      <c r="A62" t="inlineStr">
        <is>
          <t>Meridian Ave.</t>
        </is>
      </c>
      <c r="B62" t="n">
        <v>4</v>
      </c>
      <c r="C62" t="n">
        <v>17</v>
      </c>
      <c r="D62" t="inlineStr">
        <is>
          <t>Odd</t>
        </is>
      </c>
    </row>
    <row r="63">
      <c r="A63" t="inlineStr">
        <is>
          <t>Zenith Street</t>
        </is>
      </c>
      <c r="B63" t="n">
        <v>4</v>
      </c>
      <c r="C63" t="n">
        <v>19</v>
      </c>
      <c r="D63" t="inlineStr">
        <is>
          <t>Odd</t>
        </is>
      </c>
    </row>
    <row r="64">
      <c r="A64" t="inlineStr">
        <is>
          <t>Equator Street</t>
        </is>
      </c>
      <c r="B64" t="n">
        <v>4</v>
      </c>
      <c r="C64" t="n">
        <v>21</v>
      </c>
      <c r="D64" t="inlineStr">
        <is>
          <t>Odd</t>
        </is>
      </c>
    </row>
    <row r="65">
      <c r="A65" t="inlineStr">
        <is>
          <t>Cape Street</t>
        </is>
      </c>
      <c r="B65" t="n">
        <v>5</v>
      </c>
      <c r="C65" t="n">
        <v>2</v>
      </c>
      <c r="D65" t="inlineStr">
        <is>
          <t>Even</t>
        </is>
      </c>
    </row>
    <row r="66">
      <c r="A66" t="inlineStr">
        <is>
          <t>Cape Street</t>
        </is>
      </c>
      <c r="B66" t="n">
        <v>5</v>
      </c>
      <c r="C66" t="n">
        <v>4</v>
      </c>
      <c r="D66" t="inlineStr">
        <is>
          <t>Even</t>
        </is>
      </c>
    </row>
    <row r="67">
      <c r="A67" t="inlineStr">
        <is>
          <t>Cape Street</t>
        </is>
      </c>
      <c r="B67" t="n">
        <v>5</v>
      </c>
      <c r="C67" t="n">
        <v>6</v>
      </c>
      <c r="D67" t="inlineStr">
        <is>
          <t>Even</t>
        </is>
      </c>
    </row>
    <row r="68">
      <c r="A68" t="inlineStr">
        <is>
          <t>Cape Street</t>
        </is>
      </c>
      <c r="B68" t="n">
        <v>5</v>
      </c>
      <c r="C68" t="n">
        <v>8</v>
      </c>
      <c r="D68" t="inlineStr">
        <is>
          <t>Even</t>
        </is>
      </c>
    </row>
    <row r="69">
      <c r="A69" t="inlineStr">
        <is>
          <t>Cape Street</t>
        </is>
      </c>
      <c r="B69" t="n">
        <v>5</v>
      </c>
      <c r="C69" t="n">
        <v>10</v>
      </c>
      <c r="D69" t="inlineStr">
        <is>
          <t>Even</t>
        </is>
      </c>
    </row>
    <row r="70">
      <c r="A70" t="inlineStr">
        <is>
          <t>Cape Street</t>
        </is>
      </c>
      <c r="B70" t="n">
        <v>5</v>
      </c>
      <c r="C70" t="n">
        <v>12</v>
      </c>
      <c r="D70" t="inlineStr">
        <is>
          <t>Even</t>
        </is>
      </c>
    </row>
    <row r="71">
      <c r="A71" t="inlineStr">
        <is>
          <t>Cape Street</t>
        </is>
      </c>
      <c r="B71" t="n">
        <v>5</v>
      </c>
      <c r="C71" t="n">
        <v>14</v>
      </c>
      <c r="D71" t="inlineStr">
        <is>
          <t>Even</t>
        </is>
      </c>
    </row>
    <row r="72">
      <c r="A72" t="inlineStr">
        <is>
          <t>Cape Street</t>
        </is>
      </c>
      <c r="B72" t="n">
        <v>5</v>
      </c>
      <c r="C72" t="n">
        <v>16</v>
      </c>
      <c r="D72" t="inlineStr">
        <is>
          <t>Even</t>
        </is>
      </c>
    </row>
    <row r="73">
      <c r="A73" t="inlineStr">
        <is>
          <t>Cape Street</t>
        </is>
      </c>
      <c r="B73" t="n">
        <v>5</v>
      </c>
      <c r="C73" t="n">
        <v>18</v>
      </c>
      <c r="D73" t="inlineStr">
        <is>
          <t>Even</t>
        </is>
      </c>
    </row>
    <row r="74">
      <c r="A74" t="inlineStr">
        <is>
          <t>Cape Street</t>
        </is>
      </c>
      <c r="B74" t="n">
        <v>5</v>
      </c>
      <c r="C74" t="n">
        <v>20</v>
      </c>
      <c r="D74" t="inlineStr">
        <is>
          <t>Even</t>
        </is>
      </c>
    </row>
    <row r="75">
      <c r="A75" t="inlineStr">
        <is>
          <t>Cape Street</t>
        </is>
      </c>
      <c r="B75" t="n">
        <v>5</v>
      </c>
      <c r="C75" t="n">
        <v>22</v>
      </c>
      <c r="D75" t="inlineStr">
        <is>
          <t>Even</t>
        </is>
      </c>
    </row>
    <row r="76">
      <c r="A76" t="inlineStr">
        <is>
          <t>Cape Street</t>
        </is>
      </c>
      <c r="B76" t="n">
        <v>5</v>
      </c>
      <c r="C76" t="n">
        <v>24</v>
      </c>
      <c r="D76" t="inlineStr">
        <is>
          <t>Even</t>
        </is>
      </c>
    </row>
    <row r="77">
      <c r="A77" t="inlineStr">
        <is>
          <t>Cape Street</t>
        </is>
      </c>
      <c r="B77" t="n">
        <v>5</v>
      </c>
      <c r="C77" t="n">
        <v>26</v>
      </c>
      <c r="D77" t="inlineStr">
        <is>
          <t>Even</t>
        </is>
      </c>
    </row>
    <row r="78">
      <c r="A78" t="inlineStr">
        <is>
          <t>Cape Street</t>
        </is>
      </c>
      <c r="B78" t="n">
        <v>5</v>
      </c>
      <c r="C78" t="n">
        <v>28</v>
      </c>
      <c r="D78" t="inlineStr">
        <is>
          <t>Even</t>
        </is>
      </c>
    </row>
    <row r="79">
      <c r="A79" t="inlineStr">
        <is>
          <t>Cape Street</t>
        </is>
      </c>
      <c r="B79" t="n">
        <v>5</v>
      </c>
      <c r="C79" t="n">
        <v>30</v>
      </c>
      <c r="D79" t="inlineStr">
        <is>
          <t>Even</t>
        </is>
      </c>
    </row>
    <row r="80">
      <c r="A80" t="inlineStr">
        <is>
          <t>Cape Street</t>
        </is>
      </c>
      <c r="B80" t="n">
        <v>5</v>
      </c>
      <c r="C80" t="n">
        <v>32</v>
      </c>
      <c r="D80" t="inlineStr">
        <is>
          <t>Even</t>
        </is>
      </c>
    </row>
    <row r="81">
      <c r="A81" t="inlineStr">
        <is>
          <t>Cape Street</t>
        </is>
      </c>
      <c r="B81" t="n">
        <v>5</v>
      </c>
      <c r="C81" t="n">
        <v>34</v>
      </c>
      <c r="D81" t="inlineStr">
        <is>
          <t>Even</t>
        </is>
      </c>
    </row>
    <row r="82">
      <c r="A82" t="inlineStr">
        <is>
          <t>Cape Street</t>
        </is>
      </c>
      <c r="B82" t="n">
        <v>5</v>
      </c>
      <c r="C82" t="n">
        <v>36</v>
      </c>
      <c r="D82" t="inlineStr">
        <is>
          <t>Even</t>
        </is>
      </c>
    </row>
    <row r="83">
      <c r="A83" t="inlineStr">
        <is>
          <t>Cape Street</t>
        </is>
      </c>
      <c r="B83" t="n">
        <v>5</v>
      </c>
      <c r="C83" t="n">
        <v>38</v>
      </c>
      <c r="D83" t="inlineStr">
        <is>
          <t>Even</t>
        </is>
      </c>
    </row>
    <row r="84">
      <c r="A84" t="inlineStr">
        <is>
          <t>Cape Street</t>
        </is>
      </c>
      <c r="B84" t="n">
        <v>5</v>
      </c>
      <c r="C84" t="n">
        <v>40</v>
      </c>
      <c r="D84" t="inlineStr">
        <is>
          <t>Even</t>
        </is>
      </c>
    </row>
    <row r="85">
      <c r="A85" t="inlineStr">
        <is>
          <t>Cape Street</t>
        </is>
      </c>
      <c r="B85" t="n">
        <v>5</v>
      </c>
      <c r="C85" t="n">
        <v>42</v>
      </c>
      <c r="D85" t="inlineStr">
        <is>
          <t>Even</t>
        </is>
      </c>
    </row>
    <row r="86">
      <c r="A86" t="inlineStr">
        <is>
          <t>Cape Street</t>
        </is>
      </c>
      <c r="B86" t="n">
        <v>5</v>
      </c>
      <c r="C86" t="n">
        <v>44</v>
      </c>
      <c r="D86" t="inlineStr">
        <is>
          <t>Even</t>
        </is>
      </c>
    </row>
    <row r="87">
      <c r="A87" t="inlineStr">
        <is>
          <t>Cape Street</t>
        </is>
      </c>
      <c r="B87" t="n">
        <v>5</v>
      </c>
      <c r="C87" t="n">
        <v>46</v>
      </c>
      <c r="D87" t="inlineStr">
        <is>
          <t>Even</t>
        </is>
      </c>
    </row>
    <row r="88">
      <c r="A88" t="inlineStr">
        <is>
          <t>Cape Street</t>
        </is>
      </c>
      <c r="B88" t="n">
        <v>5</v>
      </c>
      <c r="C88" t="n">
        <v>48</v>
      </c>
      <c r="D88" t="inlineStr">
        <is>
          <t>Even</t>
        </is>
      </c>
    </row>
    <row r="89">
      <c r="A89" t="inlineStr">
        <is>
          <t>Cape Street</t>
        </is>
      </c>
      <c r="B89" t="n">
        <v>5</v>
      </c>
      <c r="C89" t="n">
        <v>50</v>
      </c>
      <c r="D89" t="inlineStr">
        <is>
          <t>Even</t>
        </is>
      </c>
    </row>
    <row r="90">
      <c r="A90" t="inlineStr">
        <is>
          <t>Cape Street</t>
        </is>
      </c>
      <c r="B90" t="n">
        <v>5</v>
      </c>
      <c r="C90" t="n">
        <v>52</v>
      </c>
      <c r="D90" t="inlineStr">
        <is>
          <t>Even</t>
        </is>
      </c>
    </row>
    <row r="91">
      <c r="A91" t="inlineStr">
        <is>
          <t>Cape Street</t>
        </is>
      </c>
      <c r="B91" t="n">
        <v>5</v>
      </c>
      <c r="C91" t="n">
        <v>54</v>
      </c>
      <c r="D91" t="inlineStr">
        <is>
          <t>Even</t>
        </is>
      </c>
    </row>
    <row r="92">
      <c r="A92" t="inlineStr">
        <is>
          <t>Cape Street</t>
        </is>
      </c>
      <c r="B92" t="n">
        <v>5</v>
      </c>
      <c r="C92" t="n">
        <v>56</v>
      </c>
      <c r="D92" t="inlineStr">
        <is>
          <t>Even</t>
        </is>
      </c>
    </row>
    <row r="93">
      <c r="A93" t="inlineStr">
        <is>
          <t>Cape Street</t>
        </is>
      </c>
      <c r="B93" t="n">
        <v>5</v>
      </c>
      <c r="C93" t="n">
        <v>58</v>
      </c>
      <c r="D93" t="inlineStr">
        <is>
          <t>Even</t>
        </is>
      </c>
    </row>
    <row r="94">
      <c r="A94" t="inlineStr">
        <is>
          <t>Cape Street</t>
        </is>
      </c>
      <c r="B94" t="n">
        <v>5</v>
      </c>
      <c r="C94" t="n">
        <v>60</v>
      </c>
      <c r="D94" t="inlineStr">
        <is>
          <t>Even</t>
        </is>
      </c>
    </row>
    <row r="95">
      <c r="A95" t="inlineStr">
        <is>
          <t>Cape Street</t>
        </is>
      </c>
      <c r="B95" t="n">
        <v>5</v>
      </c>
      <c r="C95" t="n">
        <v>62</v>
      </c>
      <c r="D95" t="inlineStr">
        <is>
          <t>Even</t>
        </is>
      </c>
    </row>
    <row r="96">
      <c r="A96" t="inlineStr">
        <is>
          <t>Cape Street</t>
        </is>
      </c>
      <c r="B96" t="n">
        <v>5</v>
      </c>
      <c r="C96" t="n">
        <v>64</v>
      </c>
      <c r="D96" t="inlineStr">
        <is>
          <t>Even</t>
        </is>
      </c>
    </row>
    <row r="97">
      <c r="A97" t="inlineStr">
        <is>
          <t>Cape Street</t>
        </is>
      </c>
      <c r="B97" t="n">
        <v>5</v>
      </c>
      <c r="C97" t="n">
        <v>66</v>
      </c>
      <c r="D97" t="inlineStr">
        <is>
          <t>Even</t>
        </is>
      </c>
    </row>
    <row r="98">
      <c r="A98" t="inlineStr">
        <is>
          <t>Cape Street</t>
        </is>
      </c>
      <c r="B98" t="n">
        <v>5</v>
      </c>
      <c r="C98" t="n">
        <v>68</v>
      </c>
      <c r="D98" t="inlineStr">
        <is>
          <t>Even</t>
        </is>
      </c>
    </row>
    <row r="99">
      <c r="A99" t="inlineStr">
        <is>
          <t>Cape Street</t>
        </is>
      </c>
      <c r="B99" t="n">
        <v>5</v>
      </c>
      <c r="C99" t="n">
        <v>70</v>
      </c>
      <c r="D99" t="inlineStr">
        <is>
          <t>Even</t>
        </is>
      </c>
    </row>
    <row r="100">
      <c r="A100" t="inlineStr">
        <is>
          <t>Cape Street</t>
        </is>
      </c>
      <c r="B100" t="n">
        <v>5</v>
      </c>
      <c r="C100" t="n">
        <v>72</v>
      </c>
      <c r="D100" t="inlineStr">
        <is>
          <t>Even</t>
        </is>
      </c>
    </row>
    <row r="101">
      <c r="A101" t="inlineStr">
        <is>
          <t>Zenith Street</t>
        </is>
      </c>
      <c r="B101" t="n">
        <v>6</v>
      </c>
      <c r="C101" t="n">
        <v>1</v>
      </c>
      <c r="D101" t="inlineStr">
        <is>
          <t>Odd</t>
        </is>
      </c>
    </row>
    <row r="102">
      <c r="A102" t="inlineStr">
        <is>
          <t>Equator Street</t>
        </is>
      </c>
      <c r="B102" t="n">
        <v>6</v>
      </c>
      <c r="C102" t="n">
        <v>2</v>
      </c>
      <c r="D102" t="inlineStr">
        <is>
          <t>Even</t>
        </is>
      </c>
    </row>
    <row r="103">
      <c r="A103" t="inlineStr">
        <is>
          <t>Equator Street</t>
        </is>
      </c>
      <c r="B103" t="n">
        <v>6</v>
      </c>
      <c r="C103" t="n">
        <v>3</v>
      </c>
      <c r="D103" t="inlineStr">
        <is>
          <t>Odd</t>
        </is>
      </c>
    </row>
    <row r="104">
      <c r="A104" t="inlineStr">
        <is>
          <t>Zenith Street</t>
        </is>
      </c>
      <c r="B104" t="n">
        <v>6</v>
      </c>
      <c r="C104" t="n">
        <v>4</v>
      </c>
      <c r="D104" t="inlineStr">
        <is>
          <t>Even</t>
        </is>
      </c>
    </row>
    <row r="105">
      <c r="A105" t="inlineStr">
        <is>
          <t>Cape Street</t>
        </is>
      </c>
      <c r="B105" t="n">
        <v>6</v>
      </c>
      <c r="C105" t="n">
        <v>5</v>
      </c>
      <c r="D105" t="inlineStr">
        <is>
          <t>Odd</t>
        </is>
      </c>
    </row>
    <row r="106">
      <c r="A106" t="inlineStr">
        <is>
          <t>Equator Street</t>
        </is>
      </c>
      <c r="B106" t="n">
        <v>6</v>
      </c>
      <c r="C106" t="n">
        <v>6</v>
      </c>
      <c r="D106" t="inlineStr">
        <is>
          <t>Even</t>
        </is>
      </c>
    </row>
    <row r="107">
      <c r="A107" t="inlineStr">
        <is>
          <t>Equator Street</t>
        </is>
      </c>
      <c r="B107" t="n">
        <v>6</v>
      </c>
      <c r="C107" t="n">
        <v>7</v>
      </c>
      <c r="D107" t="inlineStr">
        <is>
          <t>Odd</t>
        </is>
      </c>
    </row>
    <row r="108">
      <c r="A108" t="inlineStr">
        <is>
          <t>Zenith Street</t>
        </is>
      </c>
      <c r="B108" t="n">
        <v>6</v>
      </c>
      <c r="C108" t="n">
        <v>8</v>
      </c>
      <c r="D108" t="inlineStr">
        <is>
          <t>Even</t>
        </is>
      </c>
    </row>
    <row r="109">
      <c r="A109" t="inlineStr">
        <is>
          <t>Zenith Street</t>
        </is>
      </c>
      <c r="B109" t="n">
        <v>6</v>
      </c>
      <c r="C109" t="n">
        <v>9</v>
      </c>
      <c r="D109" t="inlineStr">
        <is>
          <t>Odd</t>
        </is>
      </c>
    </row>
    <row r="110">
      <c r="A110" t="inlineStr">
        <is>
          <t>Equator Street</t>
        </is>
      </c>
      <c r="B110" t="n">
        <v>6</v>
      </c>
      <c r="C110" t="n">
        <v>10</v>
      </c>
      <c r="D110" t="inlineStr">
        <is>
          <t>Even</t>
        </is>
      </c>
    </row>
    <row r="111">
      <c r="A111" t="inlineStr">
        <is>
          <t>Equator Street</t>
        </is>
      </c>
      <c r="B111" t="n">
        <v>6</v>
      </c>
      <c r="C111" t="n">
        <v>11</v>
      </c>
      <c r="D111" t="inlineStr">
        <is>
          <t>Odd</t>
        </is>
      </c>
    </row>
    <row r="112">
      <c r="A112" t="inlineStr">
        <is>
          <t>Equator Street</t>
        </is>
      </c>
      <c r="B112" t="n">
        <v>6</v>
      </c>
      <c r="C112" t="n">
        <v>12</v>
      </c>
      <c r="D112" t="inlineStr">
        <is>
          <t>Even</t>
        </is>
      </c>
    </row>
    <row r="113">
      <c r="A113" t="inlineStr">
        <is>
          <t>Zenith Street</t>
        </is>
      </c>
      <c r="B113" t="n">
        <v>6</v>
      </c>
      <c r="C113" t="n">
        <v>13</v>
      </c>
      <c r="D113" t="inlineStr">
        <is>
          <t>Odd</t>
        </is>
      </c>
    </row>
    <row r="114">
      <c r="A114" t="inlineStr">
        <is>
          <t>Zenith Street</t>
        </is>
      </c>
      <c r="B114" t="n">
        <v>6</v>
      </c>
      <c r="C114" t="n">
        <v>14</v>
      </c>
      <c r="D114" t="inlineStr">
        <is>
          <t>Even</t>
        </is>
      </c>
    </row>
    <row r="115">
      <c r="A115" t="inlineStr">
        <is>
          <t>Equator Street</t>
        </is>
      </c>
      <c r="B115" t="n">
        <v>6</v>
      </c>
      <c r="C115" t="n">
        <v>15</v>
      </c>
      <c r="D115" t="inlineStr">
        <is>
          <t>Odd</t>
        </is>
      </c>
    </row>
    <row r="116">
      <c r="A116" t="inlineStr">
        <is>
          <t>Zenith Street</t>
        </is>
      </c>
      <c r="B116" t="n">
        <v>6</v>
      </c>
      <c r="C116" t="n">
        <v>16</v>
      </c>
      <c r="D116" t="inlineStr">
        <is>
          <t>Even</t>
        </is>
      </c>
    </row>
    <row r="117">
      <c r="A117" t="inlineStr">
        <is>
          <t>Zenith Street</t>
        </is>
      </c>
      <c r="B117" t="n">
        <v>6</v>
      </c>
      <c r="C117" t="n">
        <v>17</v>
      </c>
      <c r="D117" t="inlineStr">
        <is>
          <t>Odd</t>
        </is>
      </c>
    </row>
    <row r="118">
      <c r="A118" t="inlineStr">
        <is>
          <t>Equator Street</t>
        </is>
      </c>
      <c r="B118" t="n">
        <v>6</v>
      </c>
      <c r="C118" t="n">
        <v>18</v>
      </c>
      <c r="D118" t="inlineStr">
        <is>
          <t>Even</t>
        </is>
      </c>
    </row>
    <row r="119">
      <c r="A119" t="inlineStr">
        <is>
          <t>Equator Street</t>
        </is>
      </c>
      <c r="B119" t="n">
        <v>6</v>
      </c>
      <c r="C119" t="n">
        <v>19</v>
      </c>
      <c r="D119" t="inlineStr">
        <is>
          <t>Odd</t>
        </is>
      </c>
    </row>
    <row r="120">
      <c r="A120" t="inlineStr">
        <is>
          <t>Zenith Street</t>
        </is>
      </c>
      <c r="B120" t="n">
        <v>6</v>
      </c>
      <c r="C120" t="n">
        <v>20</v>
      </c>
      <c r="D120" t="inlineStr">
        <is>
          <t>Even</t>
        </is>
      </c>
    </row>
    <row r="121">
      <c r="A121" t="inlineStr">
        <is>
          <t>Meridian Ave.</t>
        </is>
      </c>
      <c r="B121" t="n">
        <v>7</v>
      </c>
      <c r="C121" t="n">
        <v>1</v>
      </c>
      <c r="D121" t="inlineStr">
        <is>
          <t>Odd</t>
        </is>
      </c>
    </row>
    <row r="122">
      <c r="A122" t="inlineStr">
        <is>
          <t>Meridian Ave.</t>
        </is>
      </c>
      <c r="B122" t="n">
        <v>7</v>
      </c>
      <c r="C122" t="n">
        <v>2</v>
      </c>
      <c r="D122" t="inlineStr">
        <is>
          <t>Even</t>
        </is>
      </c>
    </row>
    <row r="123">
      <c r="A123" t="inlineStr">
        <is>
          <t>Meridian Ave.</t>
        </is>
      </c>
      <c r="B123" t="n">
        <v>7</v>
      </c>
      <c r="C123" t="n">
        <v>3</v>
      </c>
      <c r="D123" t="inlineStr">
        <is>
          <t>Odd</t>
        </is>
      </c>
    </row>
    <row r="124">
      <c r="A124" t="inlineStr">
        <is>
          <t>Meridian Ave.</t>
        </is>
      </c>
      <c r="B124" t="n">
        <v>7</v>
      </c>
      <c r="C124" t="n">
        <v>4</v>
      </c>
      <c r="D124" t="inlineStr">
        <is>
          <t>Even</t>
        </is>
      </c>
    </row>
    <row r="125">
      <c r="A125" t="inlineStr">
        <is>
          <t>Meridian Ave.</t>
        </is>
      </c>
      <c r="B125" t="n">
        <v>7</v>
      </c>
      <c r="C125" t="n">
        <v>5</v>
      </c>
      <c r="D125" t="inlineStr">
        <is>
          <t>Odd</t>
        </is>
      </c>
    </row>
    <row r="126">
      <c r="A126" t="inlineStr">
        <is>
          <t>Meridian Ave.</t>
        </is>
      </c>
      <c r="B126" t="n">
        <v>7</v>
      </c>
      <c r="C126" t="n">
        <v>6</v>
      </c>
      <c r="D126" t="inlineStr">
        <is>
          <t>Even</t>
        </is>
      </c>
    </row>
    <row r="127">
      <c r="A127" t="inlineStr">
        <is>
          <t>Meridian Ave.</t>
        </is>
      </c>
      <c r="B127" t="n">
        <v>7</v>
      </c>
      <c r="C127" t="n">
        <v>7</v>
      </c>
      <c r="D127" t="inlineStr">
        <is>
          <t>Odd</t>
        </is>
      </c>
    </row>
    <row r="128">
      <c r="A128" t="inlineStr">
        <is>
          <t>Meridian Ave.</t>
        </is>
      </c>
      <c r="B128" t="n">
        <v>7</v>
      </c>
      <c r="C128" t="n">
        <v>8</v>
      </c>
      <c r="D128" t="inlineStr">
        <is>
          <t>Even</t>
        </is>
      </c>
    </row>
    <row r="129">
      <c r="A129" t="inlineStr">
        <is>
          <t>Meridian Ave.</t>
        </is>
      </c>
      <c r="B129" t="n">
        <v>7</v>
      </c>
      <c r="C129" t="n">
        <v>9</v>
      </c>
      <c r="D129" t="inlineStr">
        <is>
          <t>Odd</t>
        </is>
      </c>
    </row>
    <row r="130">
      <c r="A130" t="inlineStr">
        <is>
          <t>Meridian Ave.</t>
        </is>
      </c>
      <c r="B130" t="n">
        <v>7</v>
      </c>
      <c r="C130" t="n">
        <v>11</v>
      </c>
      <c r="D130" t="inlineStr">
        <is>
          <t>Odd</t>
        </is>
      </c>
    </row>
    <row r="131">
      <c r="A131" t="inlineStr">
        <is>
          <t>Zenith Street</t>
        </is>
      </c>
      <c r="B131" t="n">
        <v>8</v>
      </c>
      <c r="C131" t="n">
        <v>2</v>
      </c>
      <c r="D131" t="inlineStr">
        <is>
          <t>Even</t>
        </is>
      </c>
    </row>
    <row r="132">
      <c r="A132" t="inlineStr">
        <is>
          <t>Cape Street</t>
        </is>
      </c>
      <c r="B132" t="n">
        <v>8</v>
      </c>
      <c r="C132" t="n">
        <v>4</v>
      </c>
      <c r="D132" t="inlineStr">
        <is>
          <t>Even</t>
        </is>
      </c>
    </row>
    <row r="133">
      <c r="A133" t="inlineStr">
        <is>
          <t>Zenith Street</t>
        </is>
      </c>
      <c r="B133" t="n">
        <v>8</v>
      </c>
      <c r="C133" t="n">
        <v>6</v>
      </c>
      <c r="D133" t="inlineStr">
        <is>
          <t>Even</t>
        </is>
      </c>
    </row>
    <row r="134">
      <c r="A134" t="inlineStr">
        <is>
          <t>Zenith Street</t>
        </is>
      </c>
      <c r="B134" t="n">
        <v>8</v>
      </c>
      <c r="C134" t="n">
        <v>8</v>
      </c>
      <c r="D134" t="inlineStr">
        <is>
          <t>Even</t>
        </is>
      </c>
    </row>
    <row r="135">
      <c r="A135" t="inlineStr">
        <is>
          <t>Cape Street</t>
        </is>
      </c>
      <c r="B135" t="n">
        <v>8</v>
      </c>
      <c r="C135" t="n">
        <v>10</v>
      </c>
      <c r="D135" t="inlineStr">
        <is>
          <t>Even</t>
        </is>
      </c>
    </row>
    <row r="136">
      <c r="A136" t="inlineStr">
        <is>
          <t>Zenith Street</t>
        </is>
      </c>
      <c r="B136" t="n">
        <v>8</v>
      </c>
      <c r="C136" t="n">
        <v>12</v>
      </c>
      <c r="D136" t="inlineStr">
        <is>
          <t>Even</t>
        </is>
      </c>
    </row>
    <row r="137">
      <c r="A137" t="inlineStr">
        <is>
          <t>Zenith Street</t>
        </is>
      </c>
      <c r="B137" t="n">
        <v>8</v>
      </c>
      <c r="C137" t="n">
        <v>14</v>
      </c>
      <c r="D137" t="inlineStr">
        <is>
          <t>Even</t>
        </is>
      </c>
    </row>
    <row r="138">
      <c r="A138" t="inlineStr">
        <is>
          <t>Cape Street</t>
        </is>
      </c>
      <c r="B138" t="n">
        <v>8</v>
      </c>
      <c r="C138" t="n">
        <v>16</v>
      </c>
      <c r="D138" t="inlineStr">
        <is>
          <t>Even</t>
        </is>
      </c>
    </row>
    <row r="139">
      <c r="A139" t="inlineStr">
        <is>
          <t>Zenith Street</t>
        </is>
      </c>
      <c r="B139" t="n">
        <v>8</v>
      </c>
      <c r="C139" t="n">
        <v>18</v>
      </c>
      <c r="D139" t="inlineStr">
        <is>
          <t>Even</t>
        </is>
      </c>
    </row>
    <row r="140">
      <c r="A140" t="inlineStr">
        <is>
          <t>Zenith Street</t>
        </is>
      </c>
      <c r="B140" t="n">
        <v>8</v>
      </c>
      <c r="C140" t="n">
        <v>20</v>
      </c>
      <c r="D140" t="inlineStr">
        <is>
          <t>Even</t>
        </is>
      </c>
    </row>
    <row r="141">
      <c r="A141" t="inlineStr">
        <is>
          <t>Zenith Street</t>
        </is>
      </c>
      <c r="B141" t="n">
        <v>8</v>
      </c>
      <c r="C141" t="n">
        <v>22</v>
      </c>
      <c r="D141" t="inlineStr">
        <is>
          <t>Even</t>
        </is>
      </c>
    </row>
    <row r="142">
      <c r="A142" t="inlineStr">
        <is>
          <t>Zenith Street</t>
        </is>
      </c>
      <c r="B142" t="n">
        <v>8</v>
      </c>
      <c r="C142" t="n">
        <v>24</v>
      </c>
      <c r="D142" t="inlineStr">
        <is>
          <t>Even</t>
        </is>
      </c>
    </row>
    <row r="143">
      <c r="A143" t="inlineStr">
        <is>
          <t>Cape Street</t>
        </is>
      </c>
      <c r="B143" t="n">
        <v>8</v>
      </c>
      <c r="C143" t="n">
        <v>26</v>
      </c>
      <c r="D143" t="inlineStr">
        <is>
          <t>Even</t>
        </is>
      </c>
    </row>
    <row r="144">
      <c r="A144" t="inlineStr">
        <is>
          <t>Zenith Street</t>
        </is>
      </c>
      <c r="B144" t="n">
        <v>8</v>
      </c>
      <c r="C144" t="n">
        <v>28</v>
      </c>
      <c r="D144" t="inlineStr">
        <is>
          <t>Even</t>
        </is>
      </c>
    </row>
    <row r="145">
      <c r="A145" t="inlineStr">
        <is>
          <t>Zenith Street</t>
        </is>
      </c>
      <c r="B145" t="n">
        <v>8</v>
      </c>
      <c r="C145" t="n">
        <v>30</v>
      </c>
      <c r="D145" t="inlineStr">
        <is>
          <t>Even</t>
        </is>
      </c>
    </row>
    <row r="146">
      <c r="A146" t="inlineStr">
        <is>
          <t>Zenith Street</t>
        </is>
      </c>
      <c r="B146" t="n">
        <v>8</v>
      </c>
      <c r="C146" t="n">
        <v>32</v>
      </c>
      <c r="D146" t="inlineStr">
        <is>
          <t>Even</t>
        </is>
      </c>
    </row>
    <row r="147">
      <c r="A147" t="inlineStr">
        <is>
          <t>Zenith Street</t>
        </is>
      </c>
      <c r="B147" t="n">
        <v>8</v>
      </c>
      <c r="C147" t="n">
        <v>34</v>
      </c>
      <c r="D147" t="inlineStr">
        <is>
          <t>Even</t>
        </is>
      </c>
    </row>
    <row r="148">
      <c r="A148" t="inlineStr">
        <is>
          <t>Zenith Street</t>
        </is>
      </c>
      <c r="B148" t="n">
        <v>8</v>
      </c>
      <c r="C148" t="n">
        <v>36</v>
      </c>
      <c r="D148" t="inlineStr">
        <is>
          <t>Even</t>
        </is>
      </c>
    </row>
    <row r="149">
      <c r="A149" t="inlineStr">
        <is>
          <t>Zenith Street</t>
        </is>
      </c>
      <c r="B149" t="n">
        <v>8</v>
      </c>
      <c r="C149" t="n">
        <v>38</v>
      </c>
      <c r="D149" t="inlineStr">
        <is>
          <t>Even</t>
        </is>
      </c>
    </row>
    <row r="150">
      <c r="A150" t="inlineStr">
        <is>
          <t>Zenith Street</t>
        </is>
      </c>
      <c r="B150" t="n">
        <v>8</v>
      </c>
      <c r="C150" t="n">
        <v>40</v>
      </c>
      <c r="D150" t="inlineStr">
        <is>
          <t>Even</t>
        </is>
      </c>
    </row>
    <row r="151">
      <c r="A151" t="inlineStr">
        <is>
          <t>Zenith Street</t>
        </is>
      </c>
      <c r="B151" t="n">
        <v>8</v>
      </c>
      <c r="C151" t="n">
        <v>42</v>
      </c>
      <c r="D151" t="inlineStr">
        <is>
          <t>Even</t>
        </is>
      </c>
    </row>
    <row r="152">
      <c r="A152" t="inlineStr">
        <is>
          <t>Zenith Street</t>
        </is>
      </c>
      <c r="B152" t="n">
        <v>8</v>
      </c>
      <c r="C152" t="n">
        <v>44</v>
      </c>
      <c r="D152" t="inlineStr">
        <is>
          <t>Even</t>
        </is>
      </c>
    </row>
    <row r="153">
      <c r="A153" t="inlineStr">
        <is>
          <t>Zenith Street</t>
        </is>
      </c>
      <c r="B153" t="n">
        <v>8</v>
      </c>
      <c r="C153" t="n">
        <v>46</v>
      </c>
      <c r="D153" t="inlineStr">
        <is>
          <t>Even</t>
        </is>
      </c>
    </row>
    <row r="154">
      <c r="A154" t="inlineStr">
        <is>
          <t>Zenith Street</t>
        </is>
      </c>
      <c r="B154" t="n">
        <v>8</v>
      </c>
      <c r="C154" t="n">
        <v>48</v>
      </c>
      <c r="D154" t="inlineStr">
        <is>
          <t>Even</t>
        </is>
      </c>
    </row>
    <row r="155">
      <c r="A155" t="inlineStr">
        <is>
          <t>Horizon Ave.</t>
        </is>
      </c>
      <c r="B155" t="n">
        <v>9</v>
      </c>
      <c r="C155" t="n">
        <v>1</v>
      </c>
      <c r="D155" t="inlineStr">
        <is>
          <t>Odd</t>
        </is>
      </c>
    </row>
    <row r="156">
      <c r="A156" t="inlineStr">
        <is>
          <t>Horizon Ave.</t>
        </is>
      </c>
      <c r="B156" t="n">
        <v>9</v>
      </c>
      <c r="C156" t="n">
        <v>2</v>
      </c>
      <c r="D156" t="inlineStr">
        <is>
          <t>Even</t>
        </is>
      </c>
    </row>
    <row r="157">
      <c r="A157" t="inlineStr">
        <is>
          <t>Horizon Ave.</t>
        </is>
      </c>
      <c r="B157" t="n">
        <v>9</v>
      </c>
      <c r="C157" t="n">
        <v>3</v>
      </c>
      <c r="D157" t="inlineStr">
        <is>
          <t>Odd</t>
        </is>
      </c>
    </row>
    <row r="158">
      <c r="A158" t="inlineStr">
        <is>
          <t>Horizon Ave.</t>
        </is>
      </c>
      <c r="B158" t="n">
        <v>9</v>
      </c>
      <c r="C158" t="n">
        <v>4</v>
      </c>
      <c r="D158" t="inlineStr">
        <is>
          <t>Even</t>
        </is>
      </c>
    </row>
    <row r="159">
      <c r="A159" t="inlineStr">
        <is>
          <t>Horizon Ave.</t>
        </is>
      </c>
      <c r="B159" t="n">
        <v>9</v>
      </c>
      <c r="C159" t="n">
        <v>5</v>
      </c>
      <c r="D159" t="inlineStr">
        <is>
          <t>Odd</t>
        </is>
      </c>
    </row>
    <row r="160">
      <c r="A160" t="inlineStr">
        <is>
          <t>Horizon Ave.</t>
        </is>
      </c>
      <c r="B160" t="n">
        <v>9</v>
      </c>
      <c r="C160" t="n">
        <v>6</v>
      </c>
      <c r="D160" t="inlineStr">
        <is>
          <t>Even</t>
        </is>
      </c>
    </row>
    <row r="161">
      <c r="A161" t="inlineStr">
        <is>
          <t>Horizon Ave.</t>
        </is>
      </c>
      <c r="B161" t="n">
        <v>9</v>
      </c>
      <c r="C161" t="n">
        <v>7</v>
      </c>
      <c r="D161" t="inlineStr">
        <is>
          <t>Odd</t>
        </is>
      </c>
    </row>
    <row r="162">
      <c r="A162" t="inlineStr">
        <is>
          <t>Horizon Ave.</t>
        </is>
      </c>
      <c r="B162" t="n">
        <v>9</v>
      </c>
      <c r="C162" t="n">
        <v>8</v>
      </c>
      <c r="D162" t="inlineStr">
        <is>
          <t>Even</t>
        </is>
      </c>
    </row>
    <row r="163">
      <c r="A163" t="inlineStr">
        <is>
          <t>Meridian Ave.</t>
        </is>
      </c>
      <c r="B163" t="n">
        <v>9</v>
      </c>
      <c r="C163" t="n">
        <v>9</v>
      </c>
      <c r="D163" t="inlineStr">
        <is>
          <t>Odd</t>
        </is>
      </c>
    </row>
    <row r="164">
      <c r="A164" t="inlineStr">
        <is>
          <t>Horizon Ave.</t>
        </is>
      </c>
      <c r="B164" t="n">
        <v>9</v>
      </c>
      <c r="C164" t="n">
        <v>10</v>
      </c>
      <c r="D164" t="inlineStr">
        <is>
          <t>Even</t>
        </is>
      </c>
    </row>
    <row r="165">
      <c r="A165" t="inlineStr">
        <is>
          <t>Horizon Ave.</t>
        </is>
      </c>
      <c r="B165" t="n">
        <v>9</v>
      </c>
      <c r="C165" t="n">
        <v>11</v>
      </c>
      <c r="D165" t="inlineStr">
        <is>
          <t>Odd</t>
        </is>
      </c>
    </row>
    <row r="166">
      <c r="A166" t="inlineStr">
        <is>
          <t>Horizon Ave.</t>
        </is>
      </c>
      <c r="B166" t="n">
        <v>9</v>
      </c>
      <c r="C166" t="n">
        <v>12</v>
      </c>
      <c r="D166" t="inlineStr">
        <is>
          <t>Even</t>
        </is>
      </c>
    </row>
    <row r="167">
      <c r="A167" t="inlineStr">
        <is>
          <t>Horizon Ave.</t>
        </is>
      </c>
      <c r="B167" t="n">
        <v>9</v>
      </c>
      <c r="C167" t="n">
        <v>14</v>
      </c>
      <c r="D167" t="inlineStr">
        <is>
          <t>Even</t>
        </is>
      </c>
    </row>
    <row r="168">
      <c r="A168" t="inlineStr">
        <is>
          <t>Zenith Street</t>
        </is>
      </c>
      <c r="B168" t="n">
        <v>10</v>
      </c>
      <c r="C168" t="n">
        <v>1</v>
      </c>
      <c r="D168" t="inlineStr">
        <is>
          <t>Odd</t>
        </is>
      </c>
    </row>
    <row r="169">
      <c r="A169" t="inlineStr">
        <is>
          <t>Equator Street</t>
        </is>
      </c>
      <c r="B169" t="n">
        <v>10</v>
      </c>
      <c r="C169" t="n">
        <v>2</v>
      </c>
      <c r="D169" t="inlineStr">
        <is>
          <t>Even</t>
        </is>
      </c>
    </row>
    <row r="170">
      <c r="A170" t="inlineStr">
        <is>
          <t>Zenith Street</t>
        </is>
      </c>
      <c r="B170" t="n">
        <v>10</v>
      </c>
      <c r="C170" t="n">
        <v>3</v>
      </c>
      <c r="D170" t="inlineStr">
        <is>
          <t>Odd</t>
        </is>
      </c>
    </row>
    <row r="171">
      <c r="A171" t="inlineStr">
        <is>
          <t>Zenith Street</t>
        </is>
      </c>
      <c r="B171" t="n">
        <v>10</v>
      </c>
      <c r="C171" t="n">
        <v>4</v>
      </c>
      <c r="D171" t="inlineStr">
        <is>
          <t>Even</t>
        </is>
      </c>
    </row>
    <row r="172">
      <c r="A172" t="inlineStr">
        <is>
          <t>Zenith Street</t>
        </is>
      </c>
      <c r="B172" t="n">
        <v>10</v>
      </c>
      <c r="C172" t="n">
        <v>5</v>
      </c>
      <c r="D172" t="inlineStr">
        <is>
          <t>Odd</t>
        </is>
      </c>
    </row>
    <row r="173">
      <c r="A173" t="inlineStr">
        <is>
          <t>Equator Street</t>
        </is>
      </c>
      <c r="B173" t="n">
        <v>10</v>
      </c>
      <c r="C173" t="n">
        <v>6</v>
      </c>
      <c r="D173" t="inlineStr">
        <is>
          <t>Even</t>
        </is>
      </c>
    </row>
    <row r="174">
      <c r="A174" t="inlineStr">
        <is>
          <t>Equator Street</t>
        </is>
      </c>
      <c r="B174" t="n">
        <v>10</v>
      </c>
      <c r="C174" t="n">
        <v>7</v>
      </c>
      <c r="D174" t="inlineStr">
        <is>
          <t>Odd</t>
        </is>
      </c>
    </row>
    <row r="175">
      <c r="A175" t="inlineStr">
        <is>
          <t>Equator Street</t>
        </is>
      </c>
      <c r="B175" t="n">
        <v>10</v>
      </c>
      <c r="C175" t="n">
        <v>8</v>
      </c>
      <c r="D175" t="inlineStr">
        <is>
          <t>Even</t>
        </is>
      </c>
    </row>
    <row r="176">
      <c r="A176" t="inlineStr">
        <is>
          <t>Zenith Street</t>
        </is>
      </c>
      <c r="B176" t="n">
        <v>10</v>
      </c>
      <c r="C176" t="n">
        <v>9</v>
      </c>
      <c r="D176" t="inlineStr">
        <is>
          <t>Odd</t>
        </is>
      </c>
    </row>
    <row r="177">
      <c r="A177" t="inlineStr">
        <is>
          <t>Zenith Street</t>
        </is>
      </c>
      <c r="B177" t="n">
        <v>10</v>
      </c>
      <c r="C177" t="n">
        <v>10</v>
      </c>
      <c r="D177" t="inlineStr">
        <is>
          <t>Even</t>
        </is>
      </c>
    </row>
    <row r="178">
      <c r="A178" t="inlineStr">
        <is>
          <t>Zenith Street</t>
        </is>
      </c>
      <c r="B178" t="n">
        <v>10</v>
      </c>
      <c r="C178" t="n">
        <v>11</v>
      </c>
      <c r="D178" t="inlineStr">
        <is>
          <t>Odd</t>
        </is>
      </c>
    </row>
    <row r="179">
      <c r="A179" t="inlineStr">
        <is>
          <t>Zenith Street</t>
        </is>
      </c>
      <c r="B179" t="n">
        <v>10</v>
      </c>
      <c r="C179" t="n">
        <v>12</v>
      </c>
      <c r="D179" t="inlineStr">
        <is>
          <t>Even</t>
        </is>
      </c>
    </row>
    <row r="180">
      <c r="A180" t="inlineStr">
        <is>
          <t>Zenith Street</t>
        </is>
      </c>
      <c r="B180" t="n">
        <v>10</v>
      </c>
      <c r="C180" t="n">
        <v>13</v>
      </c>
      <c r="D180" t="inlineStr">
        <is>
          <t>Odd</t>
        </is>
      </c>
    </row>
    <row r="181">
      <c r="A181" t="inlineStr">
        <is>
          <t>Zenith Street</t>
        </is>
      </c>
      <c r="B181" t="n">
        <v>10</v>
      </c>
      <c r="C181" t="n">
        <v>14</v>
      </c>
      <c r="D181" t="inlineStr">
        <is>
          <t>Even</t>
        </is>
      </c>
    </row>
    <row r="182">
      <c r="A182" t="inlineStr">
        <is>
          <t>Zenith Street</t>
        </is>
      </c>
      <c r="B182" t="n">
        <v>10</v>
      </c>
      <c r="C182" t="n">
        <v>15</v>
      </c>
      <c r="D182" t="inlineStr">
        <is>
          <t>Odd</t>
        </is>
      </c>
    </row>
    <row r="183">
      <c r="A183" t="inlineStr">
        <is>
          <t>Zenith Street</t>
        </is>
      </c>
      <c r="B183" t="n">
        <v>10</v>
      </c>
      <c r="C183" t="n">
        <v>16</v>
      </c>
      <c r="D183" t="inlineStr">
        <is>
          <t>Even</t>
        </is>
      </c>
    </row>
    <row r="184">
      <c r="A184" t="inlineStr">
        <is>
          <t>Zenith Street</t>
        </is>
      </c>
      <c r="B184" t="n">
        <v>10</v>
      </c>
      <c r="C184" t="n">
        <v>18</v>
      </c>
      <c r="D184" t="inlineStr">
        <is>
          <t>Even</t>
        </is>
      </c>
    </row>
    <row r="185">
      <c r="A185" t="inlineStr">
        <is>
          <t>Zenith Street</t>
        </is>
      </c>
      <c r="B185" t="n">
        <v>10</v>
      </c>
      <c r="C185" t="n">
        <v>20</v>
      </c>
      <c r="D185" t="inlineStr">
        <is>
          <t>Even</t>
        </is>
      </c>
    </row>
    <row r="186">
      <c r="A186" t="inlineStr">
        <is>
          <t>Zenith Street</t>
        </is>
      </c>
      <c r="B186" t="n">
        <v>10</v>
      </c>
      <c r="C186" t="n">
        <v>22</v>
      </c>
      <c r="D186" t="inlineStr">
        <is>
          <t>Even</t>
        </is>
      </c>
    </row>
    <row r="187">
      <c r="A187" t="inlineStr">
        <is>
          <t>Zenith Street</t>
        </is>
      </c>
      <c r="B187" t="n">
        <v>10</v>
      </c>
      <c r="C187" t="n">
        <v>24</v>
      </c>
      <c r="D187" t="inlineStr">
        <is>
          <t>Even</t>
        </is>
      </c>
    </row>
    <row r="188">
      <c r="A188" t="inlineStr">
        <is>
          <t>Zenith Street</t>
        </is>
      </c>
      <c r="B188" t="n">
        <v>10</v>
      </c>
      <c r="C188" t="n">
        <v>26</v>
      </c>
      <c r="D188" t="inlineStr">
        <is>
          <t>Even</t>
        </is>
      </c>
    </row>
    <row r="189">
      <c r="A189" t="inlineStr">
        <is>
          <t>Zenith Street</t>
        </is>
      </c>
      <c r="B189" t="n">
        <v>10</v>
      </c>
      <c r="C189" t="n">
        <v>28</v>
      </c>
      <c r="D189" t="inlineStr">
        <is>
          <t>Even</t>
        </is>
      </c>
    </row>
    <row r="190">
      <c r="A190" t="inlineStr">
        <is>
          <t>Zenith Street</t>
        </is>
      </c>
      <c r="B190" t="n">
        <v>10</v>
      </c>
      <c r="C190" t="n">
        <v>30</v>
      </c>
      <c r="D190" t="inlineStr">
        <is>
          <t>Even</t>
        </is>
      </c>
    </row>
    <row r="191">
      <c r="A191" t="inlineStr">
        <is>
          <t>Zenith Street</t>
        </is>
      </c>
      <c r="B191" t="n">
        <v>10</v>
      </c>
      <c r="C191" t="n">
        <v>32</v>
      </c>
      <c r="D191" t="inlineStr">
        <is>
          <t>Even</t>
        </is>
      </c>
    </row>
    <row r="192">
      <c r="A192" t="inlineStr">
        <is>
          <t>Asia Street</t>
        </is>
      </c>
      <c r="B192" t="n">
        <v>10</v>
      </c>
      <c r="C192" t="n">
        <v>34</v>
      </c>
      <c r="D192" t="inlineStr">
        <is>
          <t>Even</t>
        </is>
      </c>
    </row>
    <row r="193">
      <c r="A193" t="inlineStr">
        <is>
          <t>Meridian Ave.</t>
        </is>
      </c>
      <c r="B193" t="n">
        <v>11</v>
      </c>
      <c r="C193" t="n">
        <v>1</v>
      </c>
      <c r="D193" t="inlineStr">
        <is>
          <t>Odd</t>
        </is>
      </c>
    </row>
    <row r="194">
      <c r="A194" t="inlineStr">
        <is>
          <t>Zenith Street</t>
        </is>
      </c>
      <c r="B194" t="n">
        <v>11</v>
      </c>
      <c r="C194" t="n">
        <v>2</v>
      </c>
      <c r="D194" t="inlineStr">
        <is>
          <t>Even</t>
        </is>
      </c>
    </row>
    <row r="195">
      <c r="A195" t="inlineStr">
        <is>
          <t>Zenith Street</t>
        </is>
      </c>
      <c r="B195" t="n">
        <v>11</v>
      </c>
      <c r="C195" t="n">
        <v>3</v>
      </c>
      <c r="D195" t="inlineStr">
        <is>
          <t>Odd</t>
        </is>
      </c>
    </row>
    <row r="196">
      <c r="A196" t="inlineStr">
        <is>
          <t>Zenith Street</t>
        </is>
      </c>
      <c r="B196" t="n">
        <v>11</v>
      </c>
      <c r="C196" t="n">
        <v>4</v>
      </c>
      <c r="D196" t="inlineStr">
        <is>
          <t>Even</t>
        </is>
      </c>
    </row>
    <row r="197">
      <c r="A197" t="inlineStr">
        <is>
          <t>Zenith Street</t>
        </is>
      </c>
      <c r="B197" t="n">
        <v>11</v>
      </c>
      <c r="C197" t="n">
        <v>5</v>
      </c>
      <c r="D197" t="inlineStr">
        <is>
          <t>Odd</t>
        </is>
      </c>
    </row>
    <row r="198">
      <c r="A198" t="inlineStr">
        <is>
          <t>Zenith Street</t>
        </is>
      </c>
      <c r="B198" t="n">
        <v>11</v>
      </c>
      <c r="C198" t="n">
        <v>6</v>
      </c>
      <c r="D198" t="inlineStr">
        <is>
          <t>Even</t>
        </is>
      </c>
    </row>
    <row r="199">
      <c r="A199" t="inlineStr">
        <is>
          <t>Zenith Street</t>
        </is>
      </c>
      <c r="B199" t="n">
        <v>11</v>
      </c>
      <c r="C199" t="n">
        <v>7</v>
      </c>
      <c r="D199" t="inlineStr">
        <is>
          <t>Odd</t>
        </is>
      </c>
    </row>
    <row r="200">
      <c r="A200" t="inlineStr">
        <is>
          <t>Zenith Street</t>
        </is>
      </c>
      <c r="B200" t="n">
        <v>11</v>
      </c>
      <c r="C200" t="n">
        <v>8</v>
      </c>
      <c r="D200" t="inlineStr">
        <is>
          <t>Even</t>
        </is>
      </c>
    </row>
    <row r="201">
      <c r="A201" t="inlineStr">
        <is>
          <t>Zenith Street</t>
        </is>
      </c>
      <c r="B201" t="n">
        <v>11</v>
      </c>
      <c r="C201" t="n">
        <v>10</v>
      </c>
      <c r="D201" t="inlineStr">
        <is>
          <t>Even</t>
        </is>
      </c>
    </row>
    <row r="202">
      <c r="A202" t="inlineStr">
        <is>
          <t>Zenith Street</t>
        </is>
      </c>
      <c r="B202" t="n">
        <v>11</v>
      </c>
      <c r="C202" t="n">
        <v>12</v>
      </c>
      <c r="D202" t="inlineStr">
        <is>
          <t>Even</t>
        </is>
      </c>
    </row>
    <row r="203">
      <c r="A203" t="inlineStr">
        <is>
          <t>Meridian Ave.</t>
        </is>
      </c>
      <c r="B203" t="n">
        <v>11</v>
      </c>
      <c r="C203" t="n">
        <v>14</v>
      </c>
      <c r="D203" t="inlineStr">
        <is>
          <t>Even</t>
        </is>
      </c>
    </row>
    <row r="204">
      <c r="A204" t="inlineStr">
        <is>
          <t>Asia Street</t>
        </is>
      </c>
      <c r="B204" t="n">
        <v>11</v>
      </c>
      <c r="C204" t="n">
        <v>16</v>
      </c>
      <c r="D204" t="inlineStr">
        <is>
          <t>Even</t>
        </is>
      </c>
    </row>
    <row r="205">
      <c r="A205" t="inlineStr">
        <is>
          <t>Asia Street</t>
        </is>
      </c>
      <c r="B205" t="n">
        <v>11</v>
      </c>
      <c r="C205" t="n">
        <v>18</v>
      </c>
      <c r="D205" t="inlineStr">
        <is>
          <t>Even</t>
        </is>
      </c>
    </row>
    <row r="206">
      <c r="A206" t="inlineStr">
        <is>
          <t>Asia Street</t>
        </is>
      </c>
      <c r="B206" t="n">
        <v>11</v>
      </c>
      <c r="C206" t="n">
        <v>20</v>
      </c>
      <c r="D206" t="inlineStr">
        <is>
          <t>Even</t>
        </is>
      </c>
    </row>
    <row r="207">
      <c r="A207" t="inlineStr">
        <is>
          <t>Horizon Ave.</t>
        </is>
      </c>
      <c r="B207" t="n">
        <v>12</v>
      </c>
      <c r="C207" t="n">
        <v>1</v>
      </c>
      <c r="D207" t="inlineStr">
        <is>
          <t>Odd</t>
        </is>
      </c>
    </row>
    <row r="208">
      <c r="A208" t="inlineStr">
        <is>
          <t>Meridian Ave.</t>
        </is>
      </c>
      <c r="B208" t="n">
        <v>12</v>
      </c>
      <c r="C208" t="n">
        <v>2</v>
      </c>
      <c r="D208" t="inlineStr">
        <is>
          <t>Even</t>
        </is>
      </c>
    </row>
    <row r="209">
      <c r="A209" t="inlineStr">
        <is>
          <t>Meridian Ave.</t>
        </is>
      </c>
      <c r="B209" t="n">
        <v>12</v>
      </c>
      <c r="C209" t="n">
        <v>3</v>
      </c>
      <c r="D209" t="inlineStr">
        <is>
          <t>Odd</t>
        </is>
      </c>
    </row>
    <row r="210">
      <c r="A210" t="inlineStr">
        <is>
          <t>Horizon Ave.</t>
        </is>
      </c>
      <c r="B210" t="n">
        <v>12</v>
      </c>
      <c r="C210" t="n">
        <v>4</v>
      </c>
      <c r="D210" t="inlineStr">
        <is>
          <t>Even</t>
        </is>
      </c>
    </row>
    <row r="211">
      <c r="A211" t="inlineStr">
        <is>
          <t>Horizon Ave.</t>
        </is>
      </c>
      <c r="B211" t="n">
        <v>12</v>
      </c>
      <c r="C211" t="n">
        <v>5</v>
      </c>
      <c r="D211" t="inlineStr">
        <is>
          <t>Odd</t>
        </is>
      </c>
    </row>
    <row r="212">
      <c r="A212" t="inlineStr">
        <is>
          <t>Horizon Ave.</t>
        </is>
      </c>
      <c r="B212" t="n">
        <v>12</v>
      </c>
      <c r="C212" t="n">
        <v>6</v>
      </c>
      <c r="D212" t="inlineStr">
        <is>
          <t>Even</t>
        </is>
      </c>
    </row>
    <row r="213">
      <c r="A213" t="inlineStr">
        <is>
          <t>Equator Street</t>
        </is>
      </c>
      <c r="B213" t="n">
        <v>12</v>
      </c>
      <c r="C213" t="n">
        <v>7</v>
      </c>
      <c r="D213" t="inlineStr">
        <is>
          <t>Odd</t>
        </is>
      </c>
    </row>
    <row r="214">
      <c r="A214" t="inlineStr">
        <is>
          <t>Horizon Ave.</t>
        </is>
      </c>
      <c r="B214" t="n">
        <v>12</v>
      </c>
      <c r="C214" t="n">
        <v>8</v>
      </c>
      <c r="D214" t="inlineStr">
        <is>
          <t>Even</t>
        </is>
      </c>
    </row>
    <row r="215">
      <c r="A215" t="inlineStr">
        <is>
          <t>Horizon Ave.</t>
        </is>
      </c>
      <c r="B215" t="n">
        <v>12</v>
      </c>
      <c r="C215" t="n">
        <v>9</v>
      </c>
      <c r="D215" t="inlineStr">
        <is>
          <t>Odd</t>
        </is>
      </c>
    </row>
    <row r="216">
      <c r="A216" t="inlineStr">
        <is>
          <t>Horizon Ave.</t>
        </is>
      </c>
      <c r="B216" t="n">
        <v>12</v>
      </c>
      <c r="C216" t="n">
        <v>11</v>
      </c>
      <c r="D216" t="inlineStr">
        <is>
          <t>Odd</t>
        </is>
      </c>
    </row>
    <row r="217">
      <c r="A217" t="inlineStr">
        <is>
          <t>Asia Street</t>
        </is>
      </c>
      <c r="B217" t="n">
        <v>13</v>
      </c>
      <c r="C217" t="n">
        <v>1</v>
      </c>
      <c r="D217" t="inlineStr">
        <is>
          <t>Odd</t>
        </is>
      </c>
    </row>
    <row r="218">
      <c r="A218" t="inlineStr">
        <is>
          <t>Asia Street</t>
        </is>
      </c>
      <c r="B218" t="n">
        <v>13</v>
      </c>
      <c r="C218" t="n">
        <v>2</v>
      </c>
      <c r="D218" t="inlineStr">
        <is>
          <t>Even</t>
        </is>
      </c>
    </row>
    <row r="219">
      <c r="A219" t="inlineStr">
        <is>
          <t>Asia Street</t>
        </is>
      </c>
      <c r="B219" t="n">
        <v>13</v>
      </c>
      <c r="C219" t="n">
        <v>3</v>
      </c>
      <c r="D219" t="inlineStr">
        <is>
          <t>Odd</t>
        </is>
      </c>
    </row>
    <row r="220">
      <c r="A220" t="inlineStr">
        <is>
          <t>Belgium Street</t>
        </is>
      </c>
      <c r="B220" t="n">
        <v>13</v>
      </c>
      <c r="C220" t="n">
        <v>4</v>
      </c>
      <c r="D220" t="inlineStr">
        <is>
          <t>Even</t>
        </is>
      </c>
    </row>
    <row r="221">
      <c r="A221" t="inlineStr">
        <is>
          <t>Asia Street</t>
        </is>
      </c>
      <c r="B221" t="n">
        <v>13</v>
      </c>
      <c r="C221" t="n">
        <v>5</v>
      </c>
      <c r="D221" t="inlineStr">
        <is>
          <t>Odd</t>
        </is>
      </c>
    </row>
    <row r="222">
      <c r="A222" t="inlineStr">
        <is>
          <t>Belgium Street</t>
        </is>
      </c>
      <c r="B222" t="n">
        <v>13</v>
      </c>
      <c r="C222" t="n">
        <v>6</v>
      </c>
      <c r="D222" t="inlineStr">
        <is>
          <t>Even</t>
        </is>
      </c>
    </row>
    <row r="223">
      <c r="A223" t="inlineStr">
        <is>
          <t>Asia Street</t>
        </is>
      </c>
      <c r="B223" t="n">
        <v>13</v>
      </c>
      <c r="C223" t="n">
        <v>7</v>
      </c>
      <c r="D223" t="inlineStr">
        <is>
          <t>Odd</t>
        </is>
      </c>
    </row>
    <row r="224">
      <c r="A224" t="inlineStr">
        <is>
          <t>Belgium Street</t>
        </is>
      </c>
      <c r="B224" t="n">
        <v>13</v>
      </c>
      <c r="C224" t="n">
        <v>8</v>
      </c>
      <c r="D224" t="inlineStr">
        <is>
          <t>Even</t>
        </is>
      </c>
    </row>
    <row r="225">
      <c r="A225" t="inlineStr">
        <is>
          <t>Asia Street</t>
        </is>
      </c>
      <c r="B225" t="n">
        <v>13</v>
      </c>
      <c r="C225" t="n">
        <v>9</v>
      </c>
      <c r="D225" t="inlineStr">
        <is>
          <t>Odd</t>
        </is>
      </c>
    </row>
    <row r="226">
      <c r="A226" t="inlineStr">
        <is>
          <t>Belgium Street</t>
        </is>
      </c>
      <c r="B226" t="n">
        <v>13</v>
      </c>
      <c r="C226" t="n">
        <v>10</v>
      </c>
      <c r="D226" t="inlineStr">
        <is>
          <t>Even</t>
        </is>
      </c>
    </row>
    <row r="227">
      <c r="A227" t="inlineStr">
        <is>
          <t>Africa Street</t>
        </is>
      </c>
      <c r="B227" t="n">
        <v>13</v>
      </c>
      <c r="C227" t="n">
        <v>11</v>
      </c>
      <c r="D227" t="inlineStr">
        <is>
          <t>Odd</t>
        </is>
      </c>
    </row>
    <row r="228">
      <c r="A228" t="inlineStr">
        <is>
          <t>Africa Street</t>
        </is>
      </c>
      <c r="B228" t="n">
        <v>13</v>
      </c>
      <c r="C228" t="n">
        <v>12</v>
      </c>
      <c r="D228" t="inlineStr">
        <is>
          <t>Even</t>
        </is>
      </c>
    </row>
    <row r="229">
      <c r="A229" t="inlineStr">
        <is>
          <t>Africa Street</t>
        </is>
      </c>
      <c r="B229" t="n">
        <v>13</v>
      </c>
      <c r="C229" t="n">
        <v>13</v>
      </c>
      <c r="D229" t="inlineStr">
        <is>
          <t>Odd</t>
        </is>
      </c>
    </row>
    <row r="230">
      <c r="A230" t="inlineStr">
        <is>
          <t>Belgium Street</t>
        </is>
      </c>
      <c r="B230" t="n">
        <v>13</v>
      </c>
      <c r="C230" t="n">
        <v>14</v>
      </c>
      <c r="D230" t="inlineStr">
        <is>
          <t>Even</t>
        </is>
      </c>
    </row>
    <row r="231">
      <c r="A231" t="inlineStr">
        <is>
          <t>Belgium Street</t>
        </is>
      </c>
      <c r="B231" t="n">
        <v>13</v>
      </c>
      <c r="C231" t="n">
        <v>15</v>
      </c>
      <c r="D231" t="inlineStr">
        <is>
          <t>Odd</t>
        </is>
      </c>
    </row>
    <row r="232">
      <c r="A232" t="inlineStr">
        <is>
          <t>Belgium Street</t>
        </is>
      </c>
      <c r="B232" t="n">
        <v>13</v>
      </c>
      <c r="C232" t="n">
        <v>16</v>
      </c>
      <c r="D232" t="inlineStr">
        <is>
          <t>Even</t>
        </is>
      </c>
    </row>
    <row r="233">
      <c r="A233" t="inlineStr">
        <is>
          <t>Belgium Street</t>
        </is>
      </c>
      <c r="B233" t="n">
        <v>13</v>
      </c>
      <c r="C233" t="n">
        <v>17</v>
      </c>
      <c r="D233" t="inlineStr">
        <is>
          <t>Odd</t>
        </is>
      </c>
    </row>
    <row r="234">
      <c r="A234" t="inlineStr">
        <is>
          <t>Brazil Street</t>
        </is>
      </c>
      <c r="B234" t="n">
        <v>13</v>
      </c>
      <c r="C234" t="n">
        <v>18</v>
      </c>
      <c r="D234" t="inlineStr">
        <is>
          <t>Even</t>
        </is>
      </c>
    </row>
    <row r="235">
      <c r="A235" t="inlineStr">
        <is>
          <t>Belgium Street</t>
        </is>
      </c>
      <c r="B235" t="n">
        <v>13</v>
      </c>
      <c r="C235" t="n">
        <v>19</v>
      </c>
      <c r="D235" t="inlineStr">
        <is>
          <t>Odd</t>
        </is>
      </c>
    </row>
    <row r="236">
      <c r="A236" t="inlineStr">
        <is>
          <t>Brazil Street</t>
        </is>
      </c>
      <c r="B236" t="n">
        <v>13</v>
      </c>
      <c r="C236" t="n">
        <v>20</v>
      </c>
      <c r="D236" t="inlineStr">
        <is>
          <t>Even</t>
        </is>
      </c>
    </row>
    <row r="237">
      <c r="A237" t="inlineStr">
        <is>
          <t>Belgium Street</t>
        </is>
      </c>
      <c r="B237" t="n">
        <v>13</v>
      </c>
      <c r="C237" t="n">
        <v>21</v>
      </c>
      <c r="D237" t="inlineStr">
        <is>
          <t>Odd</t>
        </is>
      </c>
    </row>
    <row r="238">
      <c r="A238" t="inlineStr">
        <is>
          <t>Brazil Street</t>
        </is>
      </c>
      <c r="B238" t="n">
        <v>13</v>
      </c>
      <c r="C238" t="n">
        <v>22</v>
      </c>
      <c r="D238" t="inlineStr">
        <is>
          <t>Even</t>
        </is>
      </c>
    </row>
    <row r="239">
      <c r="A239" t="inlineStr">
        <is>
          <t>Belgium Street</t>
        </is>
      </c>
      <c r="B239" t="n">
        <v>13</v>
      </c>
      <c r="C239" t="n">
        <v>23</v>
      </c>
      <c r="D239" t="inlineStr">
        <is>
          <t>Odd</t>
        </is>
      </c>
    </row>
    <row r="240">
      <c r="A240" t="inlineStr">
        <is>
          <t>Brazil Street</t>
        </is>
      </c>
      <c r="B240" t="n">
        <v>13</v>
      </c>
      <c r="C240" t="n">
        <v>24</v>
      </c>
      <c r="D240" t="inlineStr">
        <is>
          <t>Even</t>
        </is>
      </c>
    </row>
    <row r="241">
      <c r="A241" t="inlineStr">
        <is>
          <t>Belgium Street</t>
        </is>
      </c>
      <c r="B241" t="n">
        <v>13</v>
      </c>
      <c r="C241" t="n">
        <v>25</v>
      </c>
      <c r="D241" t="inlineStr">
        <is>
          <t>Odd</t>
        </is>
      </c>
    </row>
    <row r="242">
      <c r="A242" t="inlineStr">
        <is>
          <t>Brazil Street</t>
        </is>
      </c>
      <c r="B242" t="n">
        <v>13</v>
      </c>
      <c r="C242" t="n">
        <v>26</v>
      </c>
      <c r="D242" t="inlineStr">
        <is>
          <t>Even</t>
        </is>
      </c>
    </row>
    <row r="243">
      <c r="A243" t="inlineStr">
        <is>
          <t>Belgium Street</t>
        </is>
      </c>
      <c r="B243" t="n">
        <v>13</v>
      </c>
      <c r="C243" t="n">
        <v>27</v>
      </c>
      <c r="D243" t="inlineStr">
        <is>
          <t>Odd</t>
        </is>
      </c>
    </row>
    <row r="244">
      <c r="A244" t="inlineStr">
        <is>
          <t>Canada Street</t>
        </is>
      </c>
      <c r="B244" t="n">
        <v>13</v>
      </c>
      <c r="C244" t="n">
        <v>28</v>
      </c>
      <c r="D244" t="inlineStr">
        <is>
          <t>Even</t>
        </is>
      </c>
    </row>
    <row r="245">
      <c r="A245" t="inlineStr">
        <is>
          <t>Australia Street</t>
        </is>
      </c>
      <c r="B245" t="n">
        <v>13</v>
      </c>
      <c r="C245" t="n">
        <v>29</v>
      </c>
      <c r="D245" t="inlineStr">
        <is>
          <t>Odd</t>
        </is>
      </c>
    </row>
    <row r="246">
      <c r="A246" t="inlineStr">
        <is>
          <t>Canada Street</t>
        </is>
      </c>
      <c r="B246" t="n">
        <v>13</v>
      </c>
      <c r="C246" t="n">
        <v>30</v>
      </c>
      <c r="D246" t="inlineStr">
        <is>
          <t>Even</t>
        </is>
      </c>
    </row>
    <row r="247">
      <c r="A247" t="inlineStr">
        <is>
          <t>Brazil Street</t>
        </is>
      </c>
      <c r="B247" t="n">
        <v>13</v>
      </c>
      <c r="C247" t="n">
        <v>31</v>
      </c>
      <c r="D247" t="inlineStr">
        <is>
          <t>Odd</t>
        </is>
      </c>
    </row>
    <row r="248">
      <c r="A248" t="inlineStr">
        <is>
          <t>Brazil Street</t>
        </is>
      </c>
      <c r="B248" t="n">
        <v>13</v>
      </c>
      <c r="C248" t="n">
        <v>33</v>
      </c>
      <c r="D248" t="inlineStr">
        <is>
          <t>Odd</t>
        </is>
      </c>
    </row>
    <row r="249">
      <c r="A249" t="inlineStr">
        <is>
          <t>Brazil Street</t>
        </is>
      </c>
      <c r="B249" t="n">
        <v>13</v>
      </c>
      <c r="C249" t="n">
        <v>35</v>
      </c>
      <c r="D249" t="inlineStr">
        <is>
          <t>Odd</t>
        </is>
      </c>
    </row>
    <row r="250">
      <c r="A250" t="inlineStr">
        <is>
          <t>Brazil Street</t>
        </is>
      </c>
      <c r="B250" t="n">
        <v>13</v>
      </c>
      <c r="C250" t="n">
        <v>37</v>
      </c>
      <c r="D250" t="inlineStr">
        <is>
          <t>Odd</t>
        </is>
      </c>
    </row>
    <row r="251">
      <c r="A251" t="inlineStr">
        <is>
          <t>Australia Street</t>
        </is>
      </c>
      <c r="B251" t="n">
        <v>13</v>
      </c>
      <c r="C251" t="n">
        <v>39</v>
      </c>
      <c r="D251" t="inlineStr">
        <is>
          <t>Odd</t>
        </is>
      </c>
    </row>
    <row r="252">
      <c r="A252" t="inlineStr">
        <is>
          <t>Brazil Street</t>
        </is>
      </c>
      <c r="B252" t="n">
        <v>14</v>
      </c>
      <c r="C252" t="n">
        <v>1</v>
      </c>
      <c r="D252" t="inlineStr">
        <is>
          <t>Odd</t>
        </is>
      </c>
    </row>
    <row r="253">
      <c r="A253" t="inlineStr">
        <is>
          <t>Belgium Street</t>
        </is>
      </c>
      <c r="B253" t="n">
        <v>14</v>
      </c>
      <c r="C253" t="n">
        <v>2</v>
      </c>
      <c r="D253" t="inlineStr">
        <is>
          <t>Even</t>
        </is>
      </c>
    </row>
    <row r="254">
      <c r="A254" t="inlineStr">
        <is>
          <t>Brazil Street</t>
        </is>
      </c>
      <c r="B254" t="n">
        <v>14</v>
      </c>
      <c r="C254" t="n">
        <v>3</v>
      </c>
      <c r="D254" t="inlineStr">
        <is>
          <t>Odd</t>
        </is>
      </c>
    </row>
    <row r="255">
      <c r="A255" t="inlineStr">
        <is>
          <t>Brazil Street</t>
        </is>
      </c>
      <c r="B255" t="n">
        <v>14</v>
      </c>
      <c r="C255" t="n">
        <v>4</v>
      </c>
      <c r="D255" t="inlineStr">
        <is>
          <t>Even</t>
        </is>
      </c>
    </row>
    <row r="256">
      <c r="A256" t="inlineStr">
        <is>
          <t>Brazil Street</t>
        </is>
      </c>
      <c r="B256" t="n">
        <v>14</v>
      </c>
      <c r="C256" t="n">
        <v>5</v>
      </c>
      <c r="D256" t="inlineStr">
        <is>
          <t>Odd</t>
        </is>
      </c>
    </row>
    <row r="257">
      <c r="A257" t="inlineStr">
        <is>
          <t>Brazil Street</t>
        </is>
      </c>
      <c r="B257" t="n">
        <v>14</v>
      </c>
      <c r="C257" t="n">
        <v>6</v>
      </c>
      <c r="D257" t="inlineStr">
        <is>
          <t>Even</t>
        </is>
      </c>
    </row>
    <row r="258">
      <c r="A258" t="inlineStr">
        <is>
          <t>Brazil Street</t>
        </is>
      </c>
      <c r="B258" t="n">
        <v>14</v>
      </c>
      <c r="C258" t="n">
        <v>7</v>
      </c>
      <c r="D258" t="inlineStr">
        <is>
          <t>Odd</t>
        </is>
      </c>
    </row>
    <row r="259">
      <c r="A259" t="inlineStr">
        <is>
          <t>Africa Street</t>
        </is>
      </c>
      <c r="B259" t="n">
        <v>14</v>
      </c>
      <c r="C259" t="n">
        <v>8</v>
      </c>
      <c r="D259" t="inlineStr">
        <is>
          <t>Even</t>
        </is>
      </c>
    </row>
    <row r="260">
      <c r="A260" t="inlineStr">
        <is>
          <t>Brazil Street</t>
        </is>
      </c>
      <c r="B260" t="n">
        <v>14</v>
      </c>
      <c r="C260" t="n">
        <v>9</v>
      </c>
      <c r="D260" t="inlineStr">
        <is>
          <t>Odd</t>
        </is>
      </c>
    </row>
    <row r="261">
      <c r="A261" t="inlineStr">
        <is>
          <t>Canada Street</t>
        </is>
      </c>
      <c r="B261" t="n">
        <v>14</v>
      </c>
      <c r="C261" t="n">
        <v>10</v>
      </c>
      <c r="D261" t="inlineStr">
        <is>
          <t>Even</t>
        </is>
      </c>
    </row>
    <row r="262">
      <c r="A262" t="inlineStr">
        <is>
          <t>Canada Street</t>
        </is>
      </c>
      <c r="B262" t="n">
        <v>14</v>
      </c>
      <c r="C262" t="n">
        <v>11</v>
      </c>
      <c r="D262" t="inlineStr">
        <is>
          <t>Odd</t>
        </is>
      </c>
    </row>
    <row r="263">
      <c r="A263" t="inlineStr">
        <is>
          <t>Canada Street</t>
        </is>
      </c>
      <c r="B263" t="n">
        <v>14</v>
      </c>
      <c r="C263" t="n">
        <v>12</v>
      </c>
      <c r="D263" t="inlineStr">
        <is>
          <t>Even</t>
        </is>
      </c>
    </row>
    <row r="264">
      <c r="A264" t="inlineStr">
        <is>
          <t>Canada Street</t>
        </is>
      </c>
      <c r="B264" t="n">
        <v>14</v>
      </c>
      <c r="C264" t="n">
        <v>13</v>
      </c>
      <c r="D264" t="inlineStr">
        <is>
          <t>Odd</t>
        </is>
      </c>
    </row>
    <row r="265">
      <c r="A265" t="inlineStr">
        <is>
          <t>Canada Street</t>
        </is>
      </c>
      <c r="B265" t="n">
        <v>14</v>
      </c>
      <c r="C265" t="n">
        <v>14</v>
      </c>
      <c r="D265" t="inlineStr">
        <is>
          <t>Even</t>
        </is>
      </c>
    </row>
    <row r="266">
      <c r="A266" t="inlineStr">
        <is>
          <t>Canada Street</t>
        </is>
      </c>
      <c r="B266" t="n">
        <v>14</v>
      </c>
      <c r="C266" t="n">
        <v>15</v>
      </c>
      <c r="D266" t="inlineStr">
        <is>
          <t>Odd</t>
        </is>
      </c>
    </row>
    <row r="267">
      <c r="A267" t="inlineStr">
        <is>
          <t>Canada Street</t>
        </is>
      </c>
      <c r="B267" t="n">
        <v>14</v>
      </c>
      <c r="C267" t="n">
        <v>16</v>
      </c>
      <c r="D267" t="inlineStr">
        <is>
          <t>Even</t>
        </is>
      </c>
    </row>
    <row r="268">
      <c r="A268" t="inlineStr">
        <is>
          <t>Canada Street</t>
        </is>
      </c>
      <c r="B268" t="n">
        <v>14</v>
      </c>
      <c r="C268" t="n">
        <v>17</v>
      </c>
      <c r="D268" t="inlineStr">
        <is>
          <t>Odd</t>
        </is>
      </c>
    </row>
    <row r="269">
      <c r="A269" t="inlineStr">
        <is>
          <t>Africa Street</t>
        </is>
      </c>
      <c r="B269" t="n">
        <v>14</v>
      </c>
      <c r="C269" t="n">
        <v>18</v>
      </c>
      <c r="D269" t="inlineStr">
        <is>
          <t>Even</t>
        </is>
      </c>
    </row>
    <row r="270">
      <c r="A270" t="inlineStr">
        <is>
          <t>Africa Street</t>
        </is>
      </c>
      <c r="B270" t="n">
        <v>14</v>
      </c>
      <c r="C270" t="n">
        <v>19</v>
      </c>
      <c r="D270" t="inlineStr">
        <is>
          <t>Odd</t>
        </is>
      </c>
    </row>
    <row r="271">
      <c r="A271" t="inlineStr">
        <is>
          <t>Canada Street</t>
        </is>
      </c>
      <c r="B271" t="n">
        <v>14</v>
      </c>
      <c r="C271" t="n">
        <v>20</v>
      </c>
      <c r="D271" t="inlineStr">
        <is>
          <t>Even</t>
        </is>
      </c>
    </row>
    <row r="272">
      <c r="A272" t="inlineStr">
        <is>
          <t>Canada Street</t>
        </is>
      </c>
      <c r="B272" t="n">
        <v>14</v>
      </c>
      <c r="C272" t="n">
        <v>21</v>
      </c>
      <c r="D272" t="inlineStr">
        <is>
          <t>Odd</t>
        </is>
      </c>
    </row>
    <row r="273">
      <c r="A273" t="inlineStr">
        <is>
          <t>Columbia Street</t>
        </is>
      </c>
      <c r="B273" t="n">
        <v>14</v>
      </c>
      <c r="C273" t="n">
        <v>22</v>
      </c>
      <c r="D273" t="inlineStr">
        <is>
          <t>Even</t>
        </is>
      </c>
    </row>
    <row r="274">
      <c r="A274" t="inlineStr">
        <is>
          <t>Africa Street</t>
        </is>
      </c>
      <c r="B274" t="n">
        <v>14</v>
      </c>
      <c r="C274" t="n">
        <v>23</v>
      </c>
      <c r="D274" t="inlineStr">
        <is>
          <t>Odd</t>
        </is>
      </c>
    </row>
    <row r="275">
      <c r="A275" t="inlineStr">
        <is>
          <t>Columbia Street</t>
        </is>
      </c>
      <c r="B275" t="n">
        <v>14</v>
      </c>
      <c r="C275" t="n">
        <v>24</v>
      </c>
      <c r="D275" t="inlineStr">
        <is>
          <t>Even</t>
        </is>
      </c>
    </row>
    <row r="276">
      <c r="A276" t="inlineStr">
        <is>
          <t>Africa Street</t>
        </is>
      </c>
      <c r="B276" t="n">
        <v>14</v>
      </c>
      <c r="C276" t="n">
        <v>26</v>
      </c>
      <c r="D276" t="inlineStr">
        <is>
          <t>Even</t>
        </is>
      </c>
    </row>
    <row r="277">
      <c r="A277" t="inlineStr">
        <is>
          <t>Canada Street</t>
        </is>
      </c>
      <c r="B277" t="n">
        <v>15</v>
      </c>
      <c r="C277" t="n">
        <v>1</v>
      </c>
      <c r="D277" t="inlineStr">
        <is>
          <t>Odd</t>
        </is>
      </c>
    </row>
    <row r="278">
      <c r="A278" t="inlineStr">
        <is>
          <t>Australia Street</t>
        </is>
      </c>
      <c r="B278" t="n">
        <v>15</v>
      </c>
      <c r="C278" t="n">
        <v>2</v>
      </c>
      <c r="D278" t="inlineStr">
        <is>
          <t>Even</t>
        </is>
      </c>
    </row>
    <row r="279">
      <c r="A279" t="inlineStr">
        <is>
          <t>Canada Street</t>
        </is>
      </c>
      <c r="B279" t="n">
        <v>15</v>
      </c>
      <c r="C279" t="n">
        <v>3</v>
      </c>
      <c r="D279" t="inlineStr">
        <is>
          <t>Odd</t>
        </is>
      </c>
    </row>
    <row r="280">
      <c r="A280" t="inlineStr">
        <is>
          <t>Columbia Street</t>
        </is>
      </c>
      <c r="B280" t="n">
        <v>15</v>
      </c>
      <c r="C280" t="n">
        <v>4</v>
      </c>
      <c r="D280" t="inlineStr">
        <is>
          <t>Even</t>
        </is>
      </c>
    </row>
    <row r="281">
      <c r="A281" t="inlineStr">
        <is>
          <t>Australia Street</t>
        </is>
      </c>
      <c r="B281" t="n">
        <v>15</v>
      </c>
      <c r="C281" t="n">
        <v>5</v>
      </c>
      <c r="D281" t="inlineStr">
        <is>
          <t>Odd</t>
        </is>
      </c>
    </row>
    <row r="282">
      <c r="A282" t="inlineStr">
        <is>
          <t>Columbia Street</t>
        </is>
      </c>
      <c r="B282" t="n">
        <v>15</v>
      </c>
      <c r="C282" t="n">
        <v>6</v>
      </c>
      <c r="D282" t="inlineStr">
        <is>
          <t>Even</t>
        </is>
      </c>
    </row>
    <row r="283">
      <c r="A283" t="inlineStr">
        <is>
          <t>Columbia Street</t>
        </is>
      </c>
      <c r="B283" t="n">
        <v>15</v>
      </c>
      <c r="C283" t="n">
        <v>7</v>
      </c>
      <c r="D283" t="inlineStr">
        <is>
          <t>Odd</t>
        </is>
      </c>
    </row>
    <row r="284">
      <c r="A284" t="inlineStr">
        <is>
          <t>Columbia Street</t>
        </is>
      </c>
      <c r="B284" t="n">
        <v>15</v>
      </c>
      <c r="C284" t="n">
        <v>8</v>
      </c>
      <c r="D284" t="inlineStr">
        <is>
          <t>Even</t>
        </is>
      </c>
    </row>
    <row r="285">
      <c r="A285" t="inlineStr">
        <is>
          <t>Australia Street</t>
        </is>
      </c>
      <c r="B285" t="n">
        <v>15</v>
      </c>
      <c r="C285" t="n">
        <v>9</v>
      </c>
      <c r="D285" t="inlineStr">
        <is>
          <t>Odd</t>
        </is>
      </c>
    </row>
    <row r="286">
      <c r="A286" t="inlineStr">
        <is>
          <t>Columbia Street</t>
        </is>
      </c>
      <c r="B286" t="n">
        <v>15</v>
      </c>
      <c r="C286" t="n">
        <v>10</v>
      </c>
      <c r="D286" t="inlineStr">
        <is>
          <t>Even</t>
        </is>
      </c>
    </row>
    <row r="287">
      <c r="A287" t="inlineStr">
        <is>
          <t>Columbia Street</t>
        </is>
      </c>
      <c r="B287" t="n">
        <v>15</v>
      </c>
      <c r="C287" t="n">
        <v>11</v>
      </c>
      <c r="D287" t="inlineStr">
        <is>
          <t>Odd</t>
        </is>
      </c>
    </row>
    <row r="288">
      <c r="A288" t="inlineStr">
        <is>
          <t>Germany Street</t>
        </is>
      </c>
      <c r="B288" t="n">
        <v>15</v>
      </c>
      <c r="C288" t="n">
        <v>12</v>
      </c>
      <c r="D288" t="inlineStr">
        <is>
          <t>Even</t>
        </is>
      </c>
    </row>
    <row r="289">
      <c r="A289" t="inlineStr">
        <is>
          <t>Columbia Street</t>
        </is>
      </c>
      <c r="B289" t="n">
        <v>15</v>
      </c>
      <c r="C289" t="n">
        <v>13</v>
      </c>
      <c r="D289" t="inlineStr">
        <is>
          <t>Odd</t>
        </is>
      </c>
    </row>
    <row r="290">
      <c r="A290" t="inlineStr">
        <is>
          <t>Germany Street</t>
        </is>
      </c>
      <c r="B290" t="n">
        <v>15</v>
      </c>
      <c r="C290" t="n">
        <v>14</v>
      </c>
      <c r="D290" t="inlineStr">
        <is>
          <t>Even</t>
        </is>
      </c>
    </row>
    <row r="291">
      <c r="A291" t="inlineStr">
        <is>
          <t>Columbia Street</t>
        </is>
      </c>
      <c r="B291" t="n">
        <v>15</v>
      </c>
      <c r="C291" t="n">
        <v>15</v>
      </c>
      <c r="D291" t="inlineStr">
        <is>
          <t>Odd</t>
        </is>
      </c>
    </row>
    <row r="292">
      <c r="A292" t="inlineStr">
        <is>
          <t>Germany Street</t>
        </is>
      </c>
      <c r="B292" t="n">
        <v>15</v>
      </c>
      <c r="C292" t="n">
        <v>16</v>
      </c>
      <c r="D292" t="inlineStr">
        <is>
          <t>Even</t>
        </is>
      </c>
    </row>
    <row r="293">
      <c r="A293" t="inlineStr">
        <is>
          <t>Columbia Street</t>
        </is>
      </c>
      <c r="B293" t="n">
        <v>15</v>
      </c>
      <c r="C293" t="n">
        <v>17</v>
      </c>
      <c r="D293" t="inlineStr">
        <is>
          <t>Odd</t>
        </is>
      </c>
    </row>
    <row r="294">
      <c r="A294" t="inlineStr">
        <is>
          <t>Germany Street</t>
        </is>
      </c>
      <c r="B294" t="n">
        <v>15</v>
      </c>
      <c r="C294" t="n">
        <v>18</v>
      </c>
      <c r="D294" t="inlineStr">
        <is>
          <t>Even</t>
        </is>
      </c>
    </row>
    <row r="295">
      <c r="A295" t="inlineStr">
        <is>
          <t>Germany Street</t>
        </is>
      </c>
      <c r="B295" t="n">
        <v>15</v>
      </c>
      <c r="C295" t="n">
        <v>19</v>
      </c>
      <c r="D295" t="inlineStr">
        <is>
          <t>Odd</t>
        </is>
      </c>
    </row>
    <row r="296">
      <c r="A296" t="inlineStr">
        <is>
          <t>Germany Street</t>
        </is>
      </c>
      <c r="B296" t="n">
        <v>15</v>
      </c>
      <c r="C296" t="n">
        <v>20</v>
      </c>
      <c r="D296" t="inlineStr">
        <is>
          <t>Even</t>
        </is>
      </c>
    </row>
    <row r="297">
      <c r="A297" t="inlineStr">
        <is>
          <t>Germany Street</t>
        </is>
      </c>
      <c r="B297" t="n">
        <v>15</v>
      </c>
      <c r="C297" t="n">
        <v>21</v>
      </c>
      <c r="D297" t="inlineStr">
        <is>
          <t>Odd</t>
        </is>
      </c>
    </row>
    <row r="298">
      <c r="A298" t="inlineStr">
        <is>
          <t>Germany Street</t>
        </is>
      </c>
      <c r="B298" t="n">
        <v>15</v>
      </c>
      <c r="C298" t="n">
        <v>22</v>
      </c>
      <c r="D298" t="inlineStr">
        <is>
          <t>Even</t>
        </is>
      </c>
    </row>
    <row r="299">
      <c r="A299" t="inlineStr">
        <is>
          <t>Australia Street</t>
        </is>
      </c>
      <c r="B299" t="n">
        <v>15</v>
      </c>
      <c r="C299" t="n">
        <v>23</v>
      </c>
      <c r="D299" t="inlineStr">
        <is>
          <t>Odd</t>
        </is>
      </c>
    </row>
    <row r="300">
      <c r="A300" t="inlineStr">
        <is>
          <t>Australia Street</t>
        </is>
      </c>
      <c r="B300" t="n">
        <v>15</v>
      </c>
      <c r="C300" t="n">
        <v>24</v>
      </c>
      <c r="D300" t="inlineStr">
        <is>
          <t>Even</t>
        </is>
      </c>
    </row>
    <row r="301">
      <c r="A301" t="inlineStr">
        <is>
          <t>Germany Street</t>
        </is>
      </c>
      <c r="B301" t="n">
        <v>15</v>
      </c>
      <c r="C301" t="n">
        <v>25</v>
      </c>
      <c r="D301" t="inlineStr">
        <is>
          <t>Odd</t>
        </is>
      </c>
    </row>
    <row r="302">
      <c r="A302" t="inlineStr">
        <is>
          <t>Hungary Street</t>
        </is>
      </c>
      <c r="B302" t="n">
        <v>15</v>
      </c>
      <c r="C302" t="n">
        <v>26</v>
      </c>
      <c r="D302" t="inlineStr">
        <is>
          <t>Even</t>
        </is>
      </c>
    </row>
    <row r="303">
      <c r="A303" t="inlineStr">
        <is>
          <t>Hungary Street</t>
        </is>
      </c>
      <c r="B303" t="n">
        <v>15</v>
      </c>
      <c r="C303" t="n">
        <v>27</v>
      </c>
      <c r="D303" t="inlineStr">
        <is>
          <t>Odd</t>
        </is>
      </c>
    </row>
    <row r="304">
      <c r="A304" t="inlineStr">
        <is>
          <t>Hungary Street</t>
        </is>
      </c>
      <c r="B304" t="n">
        <v>15</v>
      </c>
      <c r="C304" t="n">
        <v>28</v>
      </c>
      <c r="D304" t="inlineStr">
        <is>
          <t>Even</t>
        </is>
      </c>
    </row>
    <row r="305">
      <c r="A305" t="inlineStr">
        <is>
          <t>Hungary Street</t>
        </is>
      </c>
      <c r="B305" t="n">
        <v>15</v>
      </c>
      <c r="C305" t="n">
        <v>29</v>
      </c>
      <c r="D305" t="inlineStr">
        <is>
          <t>Odd</t>
        </is>
      </c>
    </row>
    <row r="306">
      <c r="A306" t="inlineStr">
        <is>
          <t>Hungary Street</t>
        </is>
      </c>
      <c r="B306" t="n">
        <v>15</v>
      </c>
      <c r="C306" t="n">
        <v>30</v>
      </c>
      <c r="D306" t="inlineStr">
        <is>
          <t>Even</t>
        </is>
      </c>
    </row>
    <row r="307">
      <c r="A307" t="inlineStr">
        <is>
          <t>Australia Street</t>
        </is>
      </c>
      <c r="B307" t="n">
        <v>15</v>
      </c>
      <c r="C307" t="n">
        <v>31</v>
      </c>
      <c r="D307" t="inlineStr">
        <is>
          <t>Odd</t>
        </is>
      </c>
    </row>
    <row r="308">
      <c r="A308" t="inlineStr">
        <is>
          <t>Hungary Street</t>
        </is>
      </c>
      <c r="B308" t="n">
        <v>15</v>
      </c>
      <c r="C308" t="n">
        <v>32</v>
      </c>
      <c r="D308" t="inlineStr">
        <is>
          <t>Even</t>
        </is>
      </c>
    </row>
    <row r="309">
      <c r="A309" t="inlineStr">
        <is>
          <t>Columbia Street</t>
        </is>
      </c>
      <c r="B309" t="n">
        <v>16</v>
      </c>
      <c r="C309" t="n">
        <v>1</v>
      </c>
      <c r="D309" t="inlineStr">
        <is>
          <t>Odd</t>
        </is>
      </c>
    </row>
    <row r="310">
      <c r="A310" t="inlineStr">
        <is>
          <t>Germany Street</t>
        </is>
      </c>
      <c r="B310" t="n">
        <v>16</v>
      </c>
      <c r="C310" t="n">
        <v>2</v>
      </c>
      <c r="D310" t="inlineStr">
        <is>
          <t>Even</t>
        </is>
      </c>
    </row>
    <row r="311">
      <c r="A311" t="inlineStr">
        <is>
          <t>Columbia Street</t>
        </is>
      </c>
      <c r="B311" t="n">
        <v>16</v>
      </c>
      <c r="C311" t="n">
        <v>3</v>
      </c>
      <c r="D311" t="inlineStr">
        <is>
          <t>Odd</t>
        </is>
      </c>
    </row>
    <row r="312">
      <c r="A312" t="inlineStr">
        <is>
          <t>Germany Street</t>
        </is>
      </c>
      <c r="B312" t="n">
        <v>16</v>
      </c>
      <c r="C312" t="n">
        <v>4</v>
      </c>
      <c r="D312" t="inlineStr">
        <is>
          <t>Even</t>
        </is>
      </c>
    </row>
    <row r="313">
      <c r="A313" t="inlineStr">
        <is>
          <t>Columbia Street</t>
        </is>
      </c>
      <c r="B313" t="n">
        <v>16</v>
      </c>
      <c r="C313" t="n">
        <v>5</v>
      </c>
      <c r="D313" t="inlineStr">
        <is>
          <t>Odd</t>
        </is>
      </c>
    </row>
    <row r="314">
      <c r="A314" t="inlineStr">
        <is>
          <t>Germany Street</t>
        </is>
      </c>
      <c r="B314" t="n">
        <v>16</v>
      </c>
      <c r="C314" t="n">
        <v>6</v>
      </c>
      <c r="D314" t="inlineStr">
        <is>
          <t>Even</t>
        </is>
      </c>
    </row>
    <row r="315">
      <c r="A315" t="inlineStr">
        <is>
          <t>Columbia Street</t>
        </is>
      </c>
      <c r="B315" t="n">
        <v>16</v>
      </c>
      <c r="C315" t="n">
        <v>7</v>
      </c>
      <c r="D315" t="inlineStr">
        <is>
          <t>Odd</t>
        </is>
      </c>
    </row>
    <row r="316">
      <c r="A316" t="inlineStr">
        <is>
          <t>Germany Street</t>
        </is>
      </c>
      <c r="B316" t="n">
        <v>16</v>
      </c>
      <c r="C316" t="n">
        <v>8</v>
      </c>
      <c r="D316" t="inlineStr">
        <is>
          <t>Even</t>
        </is>
      </c>
    </row>
    <row r="317">
      <c r="A317" t="inlineStr">
        <is>
          <t>Columbia Street</t>
        </is>
      </c>
      <c r="B317" t="n">
        <v>16</v>
      </c>
      <c r="C317" t="n">
        <v>9</v>
      </c>
      <c r="D317" t="inlineStr">
        <is>
          <t>Odd</t>
        </is>
      </c>
    </row>
    <row r="318">
      <c r="A318" t="inlineStr">
        <is>
          <t>Hungary Street</t>
        </is>
      </c>
      <c r="B318" t="n">
        <v>16</v>
      </c>
      <c r="C318" t="n">
        <v>10</v>
      </c>
      <c r="D318" t="inlineStr">
        <is>
          <t>Even</t>
        </is>
      </c>
    </row>
    <row r="319">
      <c r="A319" t="inlineStr">
        <is>
          <t>Africa Street</t>
        </is>
      </c>
      <c r="B319" t="n">
        <v>16</v>
      </c>
      <c r="C319" t="n">
        <v>11</v>
      </c>
      <c r="D319" t="inlineStr">
        <is>
          <t>Odd</t>
        </is>
      </c>
    </row>
    <row r="320">
      <c r="A320" t="inlineStr">
        <is>
          <t>Hungary Street</t>
        </is>
      </c>
      <c r="B320" t="n">
        <v>16</v>
      </c>
      <c r="C320" t="n">
        <v>12</v>
      </c>
      <c r="D320" t="inlineStr">
        <is>
          <t>Even</t>
        </is>
      </c>
    </row>
    <row r="321">
      <c r="A321" t="inlineStr">
        <is>
          <t>Germany Street</t>
        </is>
      </c>
      <c r="B321" t="n">
        <v>16</v>
      </c>
      <c r="C321" t="n">
        <v>13</v>
      </c>
      <c r="D321" t="inlineStr">
        <is>
          <t>Odd</t>
        </is>
      </c>
    </row>
    <row r="322">
      <c r="A322" t="inlineStr">
        <is>
          <t>Hungary Street</t>
        </is>
      </c>
      <c r="B322" t="n">
        <v>16</v>
      </c>
      <c r="C322" t="n">
        <v>14</v>
      </c>
      <c r="D322" t="inlineStr">
        <is>
          <t>Even</t>
        </is>
      </c>
    </row>
    <row r="323">
      <c r="A323" t="inlineStr">
        <is>
          <t>Germany Street</t>
        </is>
      </c>
      <c r="B323" t="n">
        <v>16</v>
      </c>
      <c r="C323" t="n">
        <v>15</v>
      </c>
      <c r="D323" t="inlineStr">
        <is>
          <t>Odd</t>
        </is>
      </c>
    </row>
    <row r="324">
      <c r="A324" t="inlineStr">
        <is>
          <t>Hungary Street</t>
        </is>
      </c>
      <c r="B324" t="n">
        <v>16</v>
      </c>
      <c r="C324" t="n">
        <v>16</v>
      </c>
      <c r="D324" t="inlineStr">
        <is>
          <t>Even</t>
        </is>
      </c>
    </row>
    <row r="325">
      <c r="A325" t="inlineStr">
        <is>
          <t>Germany Street</t>
        </is>
      </c>
      <c r="B325" t="n">
        <v>16</v>
      </c>
      <c r="C325" t="n">
        <v>17</v>
      </c>
      <c r="D325" t="inlineStr">
        <is>
          <t>Odd</t>
        </is>
      </c>
    </row>
    <row r="326">
      <c r="A326" t="inlineStr">
        <is>
          <t>Hungary Street</t>
        </is>
      </c>
      <c r="B326" t="n">
        <v>16</v>
      </c>
      <c r="C326" t="n">
        <v>18</v>
      </c>
      <c r="D326" t="inlineStr">
        <is>
          <t>Even</t>
        </is>
      </c>
    </row>
    <row r="327">
      <c r="A327" t="inlineStr">
        <is>
          <t>Germany Street</t>
        </is>
      </c>
      <c r="B327" t="n">
        <v>16</v>
      </c>
      <c r="C327" t="n">
        <v>19</v>
      </c>
      <c r="D327" t="inlineStr">
        <is>
          <t>Odd</t>
        </is>
      </c>
    </row>
    <row r="328">
      <c r="A328" t="inlineStr">
        <is>
          <t>Africa Street</t>
        </is>
      </c>
      <c r="B328" t="n">
        <v>16</v>
      </c>
      <c r="C328" t="n">
        <v>21</v>
      </c>
      <c r="D328" t="inlineStr">
        <is>
          <t>Odd</t>
        </is>
      </c>
    </row>
    <row r="329">
      <c r="A329" t="inlineStr">
        <is>
          <t>Germany Street</t>
        </is>
      </c>
      <c r="B329" t="n">
        <v>16</v>
      </c>
      <c r="C329" t="n">
        <v>23</v>
      </c>
      <c r="D329" t="inlineStr">
        <is>
          <t>Odd</t>
        </is>
      </c>
    </row>
    <row r="330">
      <c r="A330" t="inlineStr">
        <is>
          <t>Africa Street</t>
        </is>
      </c>
      <c r="B330" t="n">
        <v>16</v>
      </c>
      <c r="C330" t="n">
        <v>25</v>
      </c>
      <c r="D330" t="inlineStr">
        <is>
          <t>Odd</t>
        </is>
      </c>
    </row>
    <row r="331">
      <c r="A331" t="inlineStr">
        <is>
          <t>Hungary Street</t>
        </is>
      </c>
      <c r="B331" t="n">
        <v>16</v>
      </c>
      <c r="C331" t="n">
        <v>27</v>
      </c>
      <c r="D331" t="inlineStr">
        <is>
          <t>Odd</t>
        </is>
      </c>
    </row>
    <row r="332">
      <c r="A332" t="inlineStr">
        <is>
          <t>Hungary Street</t>
        </is>
      </c>
      <c r="B332" t="n">
        <v>16</v>
      </c>
      <c r="C332" t="n">
        <v>29</v>
      </c>
      <c r="D332" t="inlineStr">
        <is>
          <t>Odd</t>
        </is>
      </c>
    </row>
    <row r="333">
      <c r="A333" t="inlineStr">
        <is>
          <t>Hungary Street</t>
        </is>
      </c>
      <c r="B333" t="n">
        <v>16</v>
      </c>
      <c r="C333" t="n">
        <v>31</v>
      </c>
      <c r="D333" t="inlineStr">
        <is>
          <t>Odd</t>
        </is>
      </c>
    </row>
    <row r="334">
      <c r="A334" t="inlineStr">
        <is>
          <t>Hungary Street</t>
        </is>
      </c>
      <c r="B334" t="n">
        <v>16</v>
      </c>
      <c r="C334" t="n">
        <v>33</v>
      </c>
      <c r="D334" t="inlineStr">
        <is>
          <t>Odd</t>
        </is>
      </c>
    </row>
    <row r="335">
      <c r="A335" t="inlineStr">
        <is>
          <t>Hungary Street</t>
        </is>
      </c>
      <c r="B335" t="n">
        <v>16</v>
      </c>
      <c r="C335" t="n">
        <v>35</v>
      </c>
      <c r="D335" t="inlineStr">
        <is>
          <t>Odd</t>
        </is>
      </c>
    </row>
    <row r="336">
      <c r="A336" t="inlineStr">
        <is>
          <t>Hungary Street</t>
        </is>
      </c>
      <c r="B336" t="n">
        <v>16</v>
      </c>
      <c r="C336" t="n">
        <v>37</v>
      </c>
      <c r="D336" t="inlineStr">
        <is>
          <t>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13</v>
      </c>
    </row>
    <row r="14">
      <c r="A14" t="n">
        <v>15</v>
      </c>
    </row>
    <row r="15">
      <c r="A15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8</v>
      </c>
    </row>
    <row r="9">
      <c r="A9" t="n">
        <v>10</v>
      </c>
    </row>
    <row r="10">
      <c r="A10" t="n">
        <v>12</v>
      </c>
    </row>
    <row r="11">
      <c r="A11" t="n">
        <v>14</v>
      </c>
    </row>
    <row r="12">
      <c r="A1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21</v>
      </c>
    </row>
    <row r="22">
      <c r="A22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15</v>
      </c>
    </row>
    <row r="16">
      <c r="A16" t="n">
        <v>17</v>
      </c>
    </row>
    <row r="17">
      <c r="A17" t="n">
        <v>19</v>
      </c>
    </row>
    <row r="18">
      <c r="A18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2</v>
      </c>
    </row>
    <row r="3">
      <c r="A3" t="n">
        <v>4</v>
      </c>
    </row>
    <row r="4">
      <c r="A4" t="n">
        <v>6</v>
      </c>
    </row>
    <row r="5">
      <c r="A5" t="n">
        <v>8</v>
      </c>
    </row>
    <row r="6">
      <c r="A6" t="n">
        <v>10</v>
      </c>
    </row>
    <row r="7">
      <c r="A7" t="n">
        <v>12</v>
      </c>
    </row>
    <row r="8">
      <c r="A8" t="n">
        <v>14</v>
      </c>
    </row>
    <row r="9">
      <c r="A9" t="n">
        <v>16</v>
      </c>
    </row>
    <row r="10">
      <c r="A10" t="n">
        <v>18</v>
      </c>
    </row>
    <row r="11">
      <c r="A11" t="n">
        <v>20</v>
      </c>
    </row>
    <row r="12">
      <c r="A12" t="n">
        <v>22</v>
      </c>
    </row>
    <row r="13">
      <c r="A13" t="n">
        <v>24</v>
      </c>
    </row>
    <row r="14">
      <c r="A14" t="n">
        <v>26</v>
      </c>
    </row>
    <row r="15">
      <c r="A15" t="n">
        <v>28</v>
      </c>
    </row>
    <row r="16">
      <c r="A16" t="n">
        <v>30</v>
      </c>
    </row>
    <row r="17">
      <c r="A17" t="n">
        <v>32</v>
      </c>
    </row>
    <row r="18">
      <c r="A18" t="n">
        <v>34</v>
      </c>
    </row>
    <row r="19">
      <c r="A19" t="n">
        <v>36</v>
      </c>
    </row>
    <row r="20">
      <c r="A20" t="n">
        <v>38</v>
      </c>
    </row>
    <row r="21">
      <c r="A21" t="n">
        <v>40</v>
      </c>
    </row>
    <row r="22">
      <c r="A22" t="n">
        <v>42</v>
      </c>
    </row>
    <row r="23">
      <c r="A23" t="n">
        <v>44</v>
      </c>
    </row>
    <row r="24">
      <c r="A24" t="n">
        <v>46</v>
      </c>
    </row>
    <row r="25">
      <c r="A25" t="n">
        <v>48</v>
      </c>
    </row>
    <row r="26">
      <c r="A26" t="n">
        <v>50</v>
      </c>
    </row>
    <row r="27">
      <c r="A27" t="n">
        <v>52</v>
      </c>
    </row>
    <row r="28">
      <c r="A28" t="n">
        <v>54</v>
      </c>
    </row>
    <row r="29">
      <c r="A29" t="n">
        <v>56</v>
      </c>
    </row>
    <row r="30">
      <c r="A30" t="n">
        <v>58</v>
      </c>
    </row>
    <row r="31">
      <c r="A31" t="n">
        <v>60</v>
      </c>
    </row>
    <row r="32">
      <c r="A32" t="n">
        <v>62</v>
      </c>
    </row>
    <row r="33">
      <c r="A33" t="n">
        <v>64</v>
      </c>
    </row>
    <row r="34">
      <c r="A34" t="n">
        <v>66</v>
      </c>
    </row>
    <row r="35">
      <c r="A35" t="n">
        <v>68</v>
      </c>
    </row>
    <row r="36">
      <c r="A36" t="n">
        <v>70</v>
      </c>
    </row>
    <row r="37">
      <c r="A37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2</v>
      </c>
    </row>
    <row r="3">
      <c r="A3" t="n">
        <v>4</v>
      </c>
    </row>
    <row r="4">
      <c r="A4" t="n">
        <v>6</v>
      </c>
    </row>
    <row r="5">
      <c r="A5" t="n">
        <v>8</v>
      </c>
    </row>
    <row r="6">
      <c r="A6" t="n">
        <v>10</v>
      </c>
    </row>
    <row r="7">
      <c r="A7" t="n">
        <v>12</v>
      </c>
    </row>
    <row r="8">
      <c r="A8" t="n">
        <v>14</v>
      </c>
    </row>
    <row r="9">
      <c r="A9" t="n">
        <v>16</v>
      </c>
    </row>
    <row r="10">
      <c r="A10" t="n">
        <v>18</v>
      </c>
    </row>
    <row r="11">
      <c r="A11" t="n">
        <v>20</v>
      </c>
    </row>
    <row r="12">
      <c r="A12" t="n">
        <v>22</v>
      </c>
    </row>
    <row r="13">
      <c r="A13" t="n">
        <v>24</v>
      </c>
    </row>
    <row r="14">
      <c r="A14" t="n">
        <v>26</v>
      </c>
    </row>
    <row r="15">
      <c r="A15" t="n">
        <v>28</v>
      </c>
    </row>
    <row r="16">
      <c r="A16" t="n">
        <v>30</v>
      </c>
    </row>
    <row r="17">
      <c r="A17" t="n">
        <v>32</v>
      </c>
    </row>
    <row r="18">
      <c r="A18" t="n">
        <v>34</v>
      </c>
    </row>
    <row r="19">
      <c r="A19" t="n">
        <v>36</v>
      </c>
    </row>
    <row r="20">
      <c r="A20" t="n">
        <v>38</v>
      </c>
    </row>
    <row r="21">
      <c r="A21" t="n">
        <v>40</v>
      </c>
    </row>
    <row r="22">
      <c r="A22" t="n">
        <v>42</v>
      </c>
    </row>
    <row r="23">
      <c r="A23" t="n">
        <v>44</v>
      </c>
    </row>
    <row r="24">
      <c r="A24" t="n">
        <v>46</v>
      </c>
    </row>
    <row r="25">
      <c r="A25" t="n">
        <v>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18</v>
      </c>
    </row>
    <row r="19">
      <c r="A19" t="n">
        <v>20</v>
      </c>
    </row>
    <row r="20">
      <c r="A20" t="n">
        <v>22</v>
      </c>
    </row>
    <row r="21">
      <c r="A21" t="n">
        <v>24</v>
      </c>
    </row>
    <row r="22">
      <c r="A22" t="n">
        <v>26</v>
      </c>
    </row>
    <row r="23">
      <c r="A23" t="n">
        <v>28</v>
      </c>
    </row>
    <row r="24">
      <c r="A24" t="n">
        <v>30</v>
      </c>
    </row>
    <row r="25">
      <c r="A25" t="n">
        <v>32</v>
      </c>
    </row>
    <row r="26">
      <c r="A26" t="n">
        <v>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10</v>
      </c>
    </row>
    <row r="11">
      <c r="A11" t="n">
        <v>12</v>
      </c>
    </row>
    <row r="12">
      <c r="A12" t="n">
        <v>14</v>
      </c>
    </row>
    <row r="13">
      <c r="A13" t="n">
        <v>16</v>
      </c>
    </row>
    <row r="14">
      <c r="A14" t="n">
        <v>18</v>
      </c>
    </row>
    <row r="15">
      <c r="A15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33</v>
      </c>
    </row>
    <row r="34">
      <c r="A34" t="n">
        <v>35</v>
      </c>
    </row>
    <row r="35">
      <c r="A35" t="n">
        <v>37</v>
      </c>
    </row>
    <row r="36">
      <c r="A36" t="n">
        <v>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21</v>
      </c>
    </row>
    <row r="22">
      <c r="A22" t="n">
        <v>23</v>
      </c>
    </row>
    <row r="23">
      <c r="A23" t="n">
        <v>25</v>
      </c>
    </row>
    <row r="24">
      <c r="A24" t="n">
        <v>27</v>
      </c>
    </row>
    <row r="25">
      <c r="A25" t="n">
        <v>29</v>
      </c>
    </row>
    <row r="26">
      <c r="A26" t="n">
        <v>31</v>
      </c>
    </row>
    <row r="27">
      <c r="A27" t="n">
        <v>33</v>
      </c>
    </row>
    <row r="28">
      <c r="A28" t="n">
        <v>35</v>
      </c>
    </row>
    <row r="29">
      <c r="A2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2026-09-03T05:32:10Z</dcterms:created>
  <dcterms:modified xmlns:dcterms="http://purl.org/dc/terms/" xmlns:xsi="http://www.w3.org/2001/XMLSchema-instance" xsi:type="dcterms:W3CDTF">2026-09-03T05:32:10Z</dcterms:modified>
</cp:coreProperties>
</file>