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E8DC96CF-BEB2-4D06-9674-13B27EB08CEB}" xr6:coauthVersionLast="41" xr6:coauthVersionMax="41" xr10:uidLastSave="{00000000-0000-0000-0000-000000000000}"/>
  <bookViews>
    <workbookView xWindow="-120" yWindow="-120" windowWidth="29040" windowHeight="17640" xr2:uid="{33C6AA41-56AE-4AB9-8D10-632200E29FC0}"/>
  </bookViews>
  <sheets>
    <sheet name="ScaleEntries" sheetId="2" r:id="rId1"/>
  </sheets>
  <definedNames>
    <definedName name="ExternalData_1" localSheetId="0" hidden="1">ScaleEntries!$A$3:$G$39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</connections>
</file>

<file path=xl/sharedStrings.xml><?xml version="1.0" encoding="utf-8"?>
<sst xmlns="http://schemas.openxmlformats.org/spreadsheetml/2006/main" count="8" uniqueCount="8">
  <si>
    <t>Date</t>
  </si>
  <si>
    <t>Weight</t>
  </si>
  <si>
    <t>BodyFat</t>
  </si>
  <si>
    <t>BodyWater</t>
  </si>
  <si>
    <t>MuscleMass</t>
  </si>
  <si>
    <t>BoneMass</t>
  </si>
  <si>
    <t>Bmi</t>
  </si>
  <si>
    <t>Scale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</si>
</sst>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Entry Title" xfId="1" xr:uid="{6CEDBB33-05BB-4FAF-A5BD-EE69CDE46463}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1" xr9:uid="{5A5F0A4E-6343-4801-B163-FBA593D9F713}">
      <tableStyleElement type="wholeTable" dxfId="9"/>
    </tableStyle>
  </tableStyles>
  <colors>
    <mruColors>
      <color rgb="FFFF32FF"/>
      <color rgb="FF00B0F0"/>
      <color rgb="FF3BFF3B"/>
      <color rgb="FFFFFF3B"/>
      <color rgb="FFFFBA3B"/>
      <color rgb="FFFF3B3B"/>
      <color rgb="FF333333"/>
      <color rgb="FF4D4D4D"/>
      <color rgb="FF5F5F5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ScaleEntries!$B$4:$B$39</c:f>
              <c:numCache>
                <c:formatCode>General</c:formatCode>
                <c:ptCount val="36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ScaleEntries!$C$4:$C$39</c:f>
              <c:numCache>
                <c:formatCode>General</c:formatCode>
                <c:ptCount val="36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ScaleEntries!$D$4:$D$39</c:f>
              <c:numCache>
                <c:formatCode>General</c:formatCode>
                <c:ptCount val="36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ScaleEntries!$E$4:$E$39</c:f>
              <c:numCache>
                <c:formatCode>General</c:formatCode>
                <c:ptCount val="36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ScaleEntries!$F$4:$F$39</c:f>
              <c:numCache>
                <c:formatCode>General</c:formatCode>
                <c:ptCount val="3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ScaleEntries!$G$4:$G$39</c:f>
              <c:numCache>
                <c:formatCode>General</c:formatCode>
                <c:ptCount val="36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31</xdr:col>
      <xdr:colOff>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</xdr:colOff>
      <xdr:row>2</xdr:row>
      <xdr:rowOff>0</xdr:rowOff>
    </xdr:from>
    <xdr:to>
      <xdr:col>43</xdr:col>
      <xdr:colOff>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2</xdr:row>
      <xdr:rowOff>11206</xdr:rowOff>
    </xdr:from>
    <xdr:to>
      <xdr:col>55</xdr:col>
      <xdr:colOff>0</xdr:colOff>
      <xdr:row>32</xdr:row>
      <xdr:rowOff>11206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</xdr:row>
      <xdr:rowOff>0</xdr:rowOff>
    </xdr:from>
    <xdr:to>
      <xdr:col>67</xdr:col>
      <xdr:colOff>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0</xdr:colOff>
      <xdr:row>2</xdr:row>
      <xdr:rowOff>0</xdr:rowOff>
    </xdr:from>
    <xdr:to>
      <xdr:col>79</xdr:col>
      <xdr:colOff>0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" displayName="ScaleEntries" ref="A3:G39" tableType="queryTable" totalsRowShown="0" headerRowDxfId="8" dataDxfId="7">
  <autoFilter ref="A3:G39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6"/>
    <tableColumn id="2" xr3:uid="{3482D91D-A67E-4865-8993-15CA7CC784E7}" uniqueName="2" name="Weight" queryTableFieldId="2" dataDxfId="5"/>
    <tableColumn id="3" xr3:uid="{69AB60C2-4D9D-42DD-BCB0-533BA83C0B88}" uniqueName="3" name="BodyFat" queryTableFieldId="3" dataDxfId="4"/>
    <tableColumn id="4" xr3:uid="{ADF160E9-0E5D-428A-8FC9-DA0751E3641D}" uniqueName="4" name="BodyWater" queryTableFieldId="4" dataDxfId="3"/>
    <tableColumn id="5" xr3:uid="{AB3E15CA-1D8E-4EF6-BF69-63BCC0FC5256}" uniqueName="5" name="MuscleMass" queryTableFieldId="5" dataDxfId="2"/>
    <tableColumn id="6" xr3:uid="{F2309DBC-1F3D-4E56-B77C-87954908B3FF}" uniqueName="6" name="BoneMass" queryTableFieldId="6" dataDxfId="1"/>
    <tableColumn id="7" xr3:uid="{F9BD4325-540B-4806-8186-0DA6D1F82017}" uniqueName="7" name="Bmi" queryTableFieldId="7" dataDxfId="0"/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dimension ref="A1:Y42"/>
  <sheetViews>
    <sheetView tabSelected="1" zoomScale="85" zoomScaleNormal="85" workbookViewId="0">
      <selection activeCell="K48" sqref="K48"/>
    </sheetView>
  </sheetViews>
  <sheetFormatPr defaultRowHeight="15" x14ac:dyDescent="0.25"/>
  <cols>
    <col min="1" max="7" width="12.7109375" customWidth="1"/>
  </cols>
  <sheetData>
    <row r="1" spans="1:7" ht="23.25" x14ac:dyDescent="0.35">
      <c r="A1" s="3" t="s">
        <v>7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b 4 9 F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b 4 9 F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P R U 8 I W W Y 7 N g E A A E Q C A A A T A B w A R m 9 y b X V s Y X M v U 2 V j d G l v b j E u b S C i G A A o o B Q A A A A A A A A A A A A A A A A A A A A A A A A A A A B 1 j z F r w z A Q h X e D / 4 N Q F w e E I Y F S a P D Q 2 g l d U l q c k i H u o N j X R E W W i k 4 K m J D / 3 k u d 0 l A c L Z L e d / f u H U L t l T W s 7 O / x N I 7 i C H f S Q c P K W m q Y G e 8 U I M u Y B h 9 H j E 5 p g 6 u B l B z 3 a W H r 0 I L x y V x p S H N r P H 0 w 4 c V 9 9 W a U 7 1 6 c / S R v r H K p L T n l N l C J 6 2 F F D t X l m L T G P R + J d Q F a t Y r q M i 6 4 Y L n V o T W Y 3 Q k 2 M 7 V t l N l m 4 8 n t R L D X Y D 2 U v t O Q / T 3 T Z 2 v g f S T 6 u D e c M r T E G v Y E s g G H n L I v 5 Y Y K z + S s J / 1 m g q 3 P + o P W p 3 T S Y e Z d u L T M d 9 J s y X H Z f c G f 3 d J J g x / W t X 3 g E 8 R k Y L 4 4 H H g h P d B q n m p Y Q + + j Y A e + A r X d + V / Z h H Y D 7 g c 8 2 q a b y 2 t k R f 1 u g C 0 C 1 h o W E n G w 0 V x F r f q n H k d x p M z g 9 t N v U E s B A i 0 A F A A C A A g A b 4 9 F T 8 u 9 i V + n A A A A + Q A A A B I A A A A A A A A A A A A A A A A A A A A A A E N v b m Z p Z y 9 Q Y W N r Y W d l L n h t b F B L A Q I t A B Q A A g A I A G + P R U 8 P y u m r p A A A A O k A A A A T A A A A A A A A A A A A A A A A A P M A A A B b Q 2 9 u d G V u d F 9 U e X B l c 1 0 u e G 1 s U E s B A i 0 A F A A C A A g A b 4 9 F T w h Z Z j s 2 A Q A A R A I A A B M A A A A A A A A A A A A A A A A A 5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s A A A A A A A B 1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j Y W x l R W 5 0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N V Q y M T o 1 O T o z M C 4 y O D Y 1 O T c 2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1 d l a W d o d C Z x d W 9 0 O y w m c X V v d D t C b 2 R 5 R m F 0 J n F 1 b 3 Q 7 L C Z x d W 9 0 O 0 J v Z H l X Y X R l c i Z x d W 9 0 O y w m c X V v d D t N d X N j b G V N Y X N z J n F 1 b 3 Q 7 L C Z x d W 9 0 O 0 J v b m V N Y X N z J n F 1 b 3 Q 7 L C Z x d W 9 0 O 0 J t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8 4 z m w B k y T I 9 9 g t l S / b 7 M A A A A A A I A A A A A A B B m A A A A A Q A A I A A A A H b X n e 0 3 8 D l 7 g R R 2 F l h A 9 1 a L o p / D R B w E C E N 4 c J g I 1 p V f A A A A A A 6 A A A A A A g A A I A A A A F b v z 1 F / p X w p s z x + Q 9 E U u Y C 8 G G D / N d D f F j k s N E V 1 w L P N U A A A A N N t N F L Z P 1 z b D j r Q N e y c f p L 4 7 1 x R Z f 1 m j 8 w N F 6 A R j t E e T g V L N L O / T 7 m + v 9 Q q v N 4 k e 9 Z k p O 7 s P x Y 8 L F 2 O e E J K X V Y I n j u 3 6 2 d o o N u d I Y d Z s 3 r 3 Q A A A A O E 1 1 N 7 X L 8 X 4 x m A T d C g 4 j V 5 M D w B N j I + H j w K a 9 a z 5 F 8 G e G 9 T t M o K o 7 w B 4 1 m g G w S c c O v O A 7 i v 1 o g e c M N y o i 4 6 R Q 7 M =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2019-10-06T00:21:09Z</dcterms:modified>
</cp:coreProperties>
</file>