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0410" windowWidth="22155" xWindow="0" yWindow="0"/>
  </bookViews>
  <sheets>
    <sheet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<sst xmlns="http://schemas.openxmlformats.org/spreadsheetml/2006/main" uniqueCount="48">
  <si>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</si>
  <si>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</si>
  <si>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</si>
  <si>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</si>
  <si>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</si>
  <si>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</si>
  <si>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</si>
  <si>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</si>
  <si>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</si>
  <si>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</si>
  <si>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</si>
  <si>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</si>
  <si>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</si>
  <si>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</si>
  <si>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</si>
  <si>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</si>
  <si>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</si>
  <si>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</si>
  <si>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</si>
  <si>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</si>
  <si>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</si>
  <si>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</si>
  <si>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</si>
  <si>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</si>
  <si>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</si>
  <si>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</si>
  <si>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</si>
  <si>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</si>
  <si>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</si>
  <si>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</si>
  <si>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</si>
  <si>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</si>
  <si>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</si>
  <si>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</si>
  <si>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</si>
  <si>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</si>
  <si>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</si>
  <si>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</si>
  <si>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</si>
  <si>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</si>
  <si>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</si>
  <si>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</si>
  <si>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</si>
  <si>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</si>
  <si>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</si>
  <si>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</si>
  <si>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</si>
  <si>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Salg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</si>
</sst>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'Ark1'!$A$2</f>
              <strCache>
                <ptCount val="1"/>
                <pt idx="0">
                  <v>Salg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'Ark1'!$B$1:$AV$1</f>
              <strCache>
                <ptCount val="47"/>
                <pt idx="0">
                  <v>Atomic</v>
                </pt>
                <pt idx="1">
                  <v>Super 10</v>
                </pt>
                <pt idx="2">
                  <v>Magnum</v>
                </pt>
                <pt idx="3">
                  <v>Extreme thunder</v>
                </pt>
                <pt idx="4">
                  <v>Flashlight</v>
                </pt>
                <pt idx="5">
                  <v>Phoenix</v>
                </pt>
                <pt idx="6">
                  <v>Bolero</v>
                </pt>
                <pt idx="7">
                  <v>Circus</v>
                </pt>
                <pt idx="8">
                  <v>Bizarre</v>
                </pt>
                <pt idx="9">
                  <v>Goldfish</v>
                </pt>
                <pt idx="10">
                  <v>Orion</v>
                </pt>
                <pt idx="11">
                  <v>Trapez</v>
                </pt>
                <pt idx="12">
                  <v>Passion</v>
                </pt>
                <pt idx="13">
                  <v>Tnt</v>
                </pt>
                <pt idx="14">
                  <v>Thunderbird</v>
                </pt>
                <pt idx="15">
                  <v>Commando</v>
                </pt>
                <pt idx="16">
                  <v>Shocker</v>
                </pt>
                <pt idx="17">
                  <v>Kamikaze</v>
                </pt>
                <pt idx="18">
                  <v>Gladiator</v>
                </pt>
                <pt idx="19">
                  <v>Crossfire</v>
                </pt>
                <pt idx="20">
                  <v>Black spider</v>
                </pt>
                <pt idx="21">
                  <v>Firestorm</v>
                </pt>
                <pt idx="22">
                  <v>Hellfire</v>
                </pt>
                <pt idx="23">
                  <v>Aces High</v>
                </pt>
                <pt idx="24">
                  <v>Kick ass</v>
                </pt>
                <pt idx="25">
                  <v>Super nova</v>
                </pt>
                <pt idx="26">
                  <v>Vip blackline</v>
                </pt>
                <pt idx="27">
                  <v>Monster</v>
                </pt>
                <pt idx="28">
                  <v>Monster single</v>
                </pt>
                <pt idx="29">
                  <v>Eagle</v>
                </pt>
                <pt idx="30">
                  <v>Monster pack</v>
                </pt>
                <pt idx="31">
                  <v>Nighthawk</v>
                </pt>
                <pt idx="32">
                  <v>Strobe</v>
                </pt>
                <pt idx="33">
                  <v>Thunderbolt</v>
                </pt>
                <pt idx="34">
                  <v>Nitro Bag</v>
                </pt>
                <pt idx="35">
                  <v>Big Bag</v>
                </pt>
                <pt idx="36">
                  <v>Top flight</v>
                </pt>
                <pt idx="37">
                  <v>Partymix</v>
                </pt>
                <pt idx="38">
                  <v>Stormlighter</v>
                </pt>
                <pt idx="39">
                  <v>Stjerneskudd</v>
                </pt>
                <pt idx="40">
                  <v>Stjerneskuddmini</v>
                </pt>
                <pt idx="41">
                  <v>Tjuefemkroner</v>
                </pt>
                <pt idx="42">
                  <v>Tikroner</v>
                </pt>
                <pt idx="43">
                  <v>Glowsticks</v>
                </pt>
                <pt idx="44">
                  <v>Lyx fontene</v>
                </pt>
                <pt idx="45">
                  <v>Handfakkel</v>
                </pt>
                <pt idx="46">
                  <v>Farge fontene</v>
                </pt>
              </strCache>
            </strRef>
          </cat>
          <val>
            <numRef>
              <f>'Ark1'!$B$2:$AV$2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301152"/>
        <axId val="1731665008"/>
      </barChart>
      <catAx>
        <axId val="17313011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665008"/>
        <crosses val="autoZero"/>
        <auto val="1"/>
        <lblAlgn val="ctr"/>
        <lblOffset val="100"/>
        <noMultiLvlLbl val="0"/>
      </catAx>
      <valAx>
        <axId val="173166500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731301152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180975</colOff>
      <row>5</row>
      <rowOff>42862</rowOff>
    </from>
    <to>
      <col>22</col>
      <colOff>752475</colOff>
      <row>27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2"/>
  <sheetViews>
    <sheetView tabSelected="1" workbookViewId="0">
      <selection activeCell="Y11" sqref="Y11"/>
    </sheetView>
  </sheetViews>
  <sheetFormatPr baseColWidth="10" defaultRowHeight="15" outlineLevelCol="0"/>
  <cols>
    <col customWidth="1" max="5" min="5" width="17.140625"/>
  </cols>
  <sheetData>
    <row r="1" spans="1:4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>
      <c r="A2" t="s">
        <v>47</v>
      </c>
      <c r="B2" t="n">
        <v>11</v>
      </c>
      <c r="C2" t="n">
        <v>17</v>
      </c>
      <c r="D2" t="n">
        <v>30</v>
      </c>
      <c r="E2" t="n">
        <v>3</v>
      </c>
      <c r="F2" t="n">
        <v>12</v>
      </c>
      <c r="G2" t="n">
        <v>15</v>
      </c>
      <c r="H2" t="n">
        <v>2</v>
      </c>
      <c r="I2" t="n">
        <v>3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5</v>
      </c>
      <c r="P2" t="n">
        <v>0</v>
      </c>
      <c r="Q2" t="n">
        <v>0</v>
      </c>
      <c r="R2" t="n">
        <v>3</v>
      </c>
      <c r="S2" t="n">
        <v>7</v>
      </c>
      <c r="T2" t="n">
        <v>0</v>
      </c>
      <c r="U2" t="n">
        <v>0</v>
      </c>
      <c r="V2" t="n">
        <v>3</v>
      </c>
      <c r="W2" t="n">
        <v>27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2</v>
      </c>
      <c r="AE2" t="n">
        <v>0</v>
      </c>
      <c r="AF2" t="n">
        <v>0</v>
      </c>
      <c r="AG2" t="n">
        <v>0</v>
      </c>
      <c r="AH2" t="n">
        <v>2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1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Nyrud</dc:creator>
  <dcterms:created xsi:type="dcterms:W3CDTF">2018-03-04T13:48:12Z</dcterms:created>
  <dcterms:modified xsi:type="dcterms:W3CDTF">2018-03-04T14:52:13Z</dcterms:modified>
  <cp:lastModifiedBy>Patrick Nyrud</cp:lastModifiedBy>
</cp:coreProperties>
</file>