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oogleMusic\nova\logs\"/>
    </mc:Choice>
  </mc:AlternateContent>
  <xr:revisionPtr revIDLastSave="0" documentId="8_{8D60922E-E48A-4302-9F46-368DCE248856}" xr6:coauthVersionLast="28" xr6:coauthVersionMax="28" xr10:uidLastSave="{00000000-0000-0000-0000-000000000000}"/>
  <bookViews>
    <workbookView xWindow="0" yWindow="0" windowWidth="22155" windowHeight="3075" xr2:uid="{E6567514-5C61-4905-8D6F-D372736BFAC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</calcChain>
</file>

<file path=xl/sharedStrings.xml><?xml version="1.0" encoding="utf-8"?>
<sst xmlns="http://schemas.openxmlformats.org/spreadsheetml/2006/main" count="48" uniqueCount="48">
  <si>
    <t>Atomic</t>
  </si>
  <si>
    <t>Super 10</t>
  </si>
  <si>
    <t>Magnum</t>
  </si>
  <si>
    <t>Extreme thunder</t>
  </si>
  <si>
    <t>Flashlight</t>
  </si>
  <si>
    <t>Phoenix</t>
  </si>
  <si>
    <t>Bolero</t>
  </si>
  <si>
    <t>Circus</t>
  </si>
  <si>
    <t>Bizarre</t>
  </si>
  <si>
    <t>Goldfish</t>
  </si>
  <si>
    <t>Orion</t>
  </si>
  <si>
    <t>Trapez</t>
  </si>
  <si>
    <t>Passion</t>
  </si>
  <si>
    <t>Tnt</t>
  </si>
  <si>
    <t>Thunderbird</t>
  </si>
  <si>
    <t>Commando</t>
  </si>
  <si>
    <t>Shocker</t>
  </si>
  <si>
    <t>Kamikaze</t>
  </si>
  <si>
    <t>Gladiator</t>
  </si>
  <si>
    <t>Crossfire</t>
  </si>
  <si>
    <t>Black spider</t>
  </si>
  <si>
    <t>Firestorm</t>
  </si>
  <si>
    <t>Hellfire</t>
  </si>
  <si>
    <t>Aces High</t>
  </si>
  <si>
    <t>Kick ass</t>
  </si>
  <si>
    <t>Super nova</t>
  </si>
  <si>
    <t>Vip blackline</t>
  </si>
  <si>
    <t>Monster</t>
  </si>
  <si>
    <t>Monster single</t>
  </si>
  <si>
    <t>Eagle</t>
  </si>
  <si>
    <t>Monster pack</t>
  </si>
  <si>
    <t>Nighthawk</t>
  </si>
  <si>
    <t>Strobe</t>
  </si>
  <si>
    <t>Thunderbolt</t>
  </si>
  <si>
    <t>Nitro Bag</t>
  </si>
  <si>
    <t>Big Bag</t>
  </si>
  <si>
    <t>Top flight</t>
  </si>
  <si>
    <t>Partymix</t>
  </si>
  <si>
    <t>Stormlighter</t>
  </si>
  <si>
    <t>Stjerneskudd</t>
  </si>
  <si>
    <t>Stjerneskuddmini</t>
  </si>
  <si>
    <t>Tjuefemkroner</t>
  </si>
  <si>
    <t>Tikroner</t>
  </si>
  <si>
    <t>Glowsticks</t>
  </si>
  <si>
    <t>Lyx fontene</t>
  </si>
  <si>
    <t>Handfakkel</t>
  </si>
  <si>
    <t>Farge fontene</t>
  </si>
  <si>
    <t>Salg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</si>
</sst>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5F8-B332-4D44-B290-CFB861558A6E}">
  <dimension ref="A1:AV2"/>
  <sheetViews>
    <sheetView tabSelected="1" workbookViewId="0">
      <selection sqref="A1:AV2"/>
    </sheetView>
  </sheetViews>
  <sheetFormatPr baseColWidth="10" defaultRowHeight="15" x14ac:dyDescent="0.25"/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 t="s">
        <v>47</v>
      </c>
      <c r="B2">
        <v>1</v>
      </c>
      <c r="C2">
        <f t="shared" ref="C2:AV2" si="0">B2+1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si="0"/>
        <v>34</v>
      </c>
      <c r="AJ2">
        <f t="shared" si="0"/>
        <v>35</v>
      </c>
      <c r="AK2">
        <f t="shared" si="0"/>
        <v>36</v>
      </c>
      <c r="AL2">
        <f t="shared" si="0"/>
        <v>37</v>
      </c>
      <c r="AM2">
        <f t="shared" si="0"/>
        <v>38</v>
      </c>
      <c r="AN2">
        <f t="shared" si="0"/>
        <v>39</v>
      </c>
      <c r="AO2">
        <f t="shared" si="0"/>
        <v>40</v>
      </c>
      <c r="AP2">
        <f t="shared" si="0"/>
        <v>41</v>
      </c>
      <c r="AQ2">
        <f t="shared" si="0"/>
        <v>42</v>
      </c>
      <c r="AR2">
        <f t="shared" si="0"/>
        <v>43</v>
      </c>
      <c r="AS2">
        <f t="shared" si="0"/>
        <v>44</v>
      </c>
      <c r="AT2">
        <f t="shared" si="0"/>
        <v>45</v>
      </c>
      <c r="AU2">
        <f t="shared" si="0"/>
        <v>46</v>
      </c>
      <c r="AV2">
        <f t="shared" si="0"/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Nyrud</dc:creator>
  <cp:lastModifiedBy>Patrick Nyrud</cp:lastModifiedBy>
  <dcterms:created xsi:type="dcterms:W3CDTF">2018-03-04T14:46:50Z</dcterms:created>
  <dcterms:modified xsi:type="dcterms:W3CDTF">2018-03-04T14:46:58Z</dcterms:modified>
</cp:coreProperties>
</file>